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ΤΕΛΙΚΑ/"/>
    </mc:Choice>
  </mc:AlternateContent>
  <xr:revisionPtr revIDLastSave="36" documentId="8_{9A5E8F18-F7CA-4BE8-8998-F6FAAB85B0D2}" xr6:coauthVersionLast="47" xr6:coauthVersionMax="47" xr10:uidLastSave="{5746D1AA-A586-4666-8D33-24033CBEB5BF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<sst xmlns="http://schemas.openxmlformats.org/spreadsheetml/2006/main" count="44" uniqueCount="22">
  <si>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</si>
  <si>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</si>
  <si>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</si>
  <si>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</si>
  <si>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</si>
  <si>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</si>
  <si>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</si>
  <si>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</si>
  <si>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</si>
  <si>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</si>
  <si>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</si>
  <si>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</si>
  <si>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</si>
  <si>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</si>
  <si>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</si>
  <si>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</si>
  <si>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</si>
  <si>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Πλαστικές, μίας χρήσης</t>
  </si>
  <si>
    <t>Με βελόνα 21G x 1 ½”</t>
  </si>
  <si>
    <t xml:space="preserve">Σε συσκευασία των 100 τεμαχίων / πακέτο  </t>
  </si>
  <si>
    <t>Σύριγγες</t>
  </si>
  <si>
    <t>Των 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</si>
</sst>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20</v>
      </c>
      <c r="C2" s="4" t="s">
        <v>20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20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20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18</v>
      </c>
      <c r="C5" s="4" t="s">
        <v>20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19</v>
      </c>
      <c r="C6" s="4" t="s">
        <v>20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2021-07-07T14:27:28Z</dcterms:modified>
</cp:coreProperties>
</file>