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5" documentId="8_{33A98824-6B7D-4A79-A948-DB94EE78A1DB}" xr6:coauthVersionLast="47" xr6:coauthVersionMax="47" xr10:uidLastSave="{0CF37F3E-C970-4269-BEF8-42412D680FC1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<sst xmlns="http://schemas.openxmlformats.org/spreadsheetml/2006/main" count="44" uniqueCount="22">
  <si>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</si>
  <si>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</si>
  <si>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</si>
  <si>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</si>
  <si>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</si>
  <si>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</si>
  <si>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</si>
  <si>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</si>
  <si>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</si>
  <si>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</si>
  <si>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</si>
  <si>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</si>
  <si>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</si>
  <si>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</si>
  <si>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</si>
  <si>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</si>
  <si>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</si>
  <si>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Των 10 μl (μπλε)</t>
  </si>
  <si>
    <t>Χωρισμένοι σε 20 τεμάχια / φάκελο</t>
  </si>
  <si>
    <t>Σε συσκευασία των 1000 τεμαχίων / πακέτο</t>
  </si>
  <si>
    <t>Πλαστικοί</t>
  </si>
  <si>
    <t>Κρίκοι μικροβιολογίας μίας χρήσεως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</si>
</sst>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topLeftCell="D1" zoomScale="115" zoomScaleNormal="115" workbookViewId="0">
      <selection activeCell="F4" sqref="F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21</v>
      </c>
      <c r="C2" s="4" t="s">
        <v>21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20</v>
      </c>
      <c r="C3" s="4" t="s">
        <v>21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17</v>
      </c>
      <c r="C4" s="4" t="s">
        <v>21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18</v>
      </c>
      <c r="C5" s="4" t="s">
        <v>21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8"/>
      <c r="B6" s="6" t="s">
        <v>19</v>
      </c>
      <c r="C6" s="4" t="s">
        <v>21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2021-07-07T13:38:59Z</dcterms:modified>
</cp:coreProperties>
</file>