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8" documentId="8_{AA689AAF-7058-4760-86B6-8E1D8ADD77D7}" xr6:coauthVersionLast="47" xr6:coauthVersionMax="47" xr10:uidLastSave="{A0693F0A-F899-452F-B944-0AC3FCBAD9BB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<sst xmlns="http://schemas.openxmlformats.org/spreadsheetml/2006/main" count="29" uniqueCount="20">
  <si>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</si>
  <si>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</si>
  <si>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</si>
  <si>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</si>
  <si>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</si>
  <si>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</si>
  <si>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</si>
  <si>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</si>
  <si>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</si>
  <si>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</si>
  <si>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</si>
  <si>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</si>
  <si>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</si>
  <si>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</si>
  <si>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</si>
  <si>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</si>
  <si>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</si>
  <si>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Οινόπνευμα</t>
  </si>
  <si>
    <t xml:space="preserve">Οινόπνευμα </t>
  </si>
  <si>
    <t>Σε συσκευασία των 410 mL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</si>
</sst>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9" fontId="3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Normal="10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1" customFormat="1" ht="11.25" x14ac:dyDescent="0.25">
      <c r="A2" s="10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1" customFormat="1" ht="11.25" x14ac:dyDescent="0.25">
      <c r="A3" s="10"/>
      <c r="B3" s="12">
        <v>0.7</v>
      </c>
      <c r="C3" s="8" t="s">
        <v>18</v>
      </c>
      <c r="D3" s="9" t="s">
        <v>12</v>
      </c>
      <c r="E3" s="5" t="s">
        <v>10</v>
      </c>
      <c r="F3" s="5" t="s">
        <v>13</v>
      </c>
      <c r="G3" s="5" t="s">
        <v>14</v>
      </c>
      <c r="H3" s="10"/>
      <c r="I3" s="10"/>
      <c r="J3" s="5" t="s">
        <v>11</v>
      </c>
    </row>
    <row r="4" spans="1:10" s="11" customFormat="1" ht="11.25" x14ac:dyDescent="0.25">
      <c r="A4" s="10"/>
      <c r="B4" s="7" t="s">
        <v>19</v>
      </c>
      <c r="C4" s="8" t="s">
        <v>18</v>
      </c>
      <c r="D4" s="9" t="s">
        <v>12</v>
      </c>
      <c r="E4" s="5" t="s">
        <v>10</v>
      </c>
      <c r="F4" s="5" t="s">
        <v>13</v>
      </c>
      <c r="G4" s="5" t="s">
        <v>14</v>
      </c>
      <c r="H4" s="10"/>
      <c r="I4" s="10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2021-07-07T13:53:45Z</dcterms:modified>
</cp:coreProperties>
</file>