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<sst xmlns="http://schemas.openxmlformats.org/spreadsheetml/2006/main" count="87" uniqueCount="36">
  <si>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</si>
  <si>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</si>
  <si>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</si>
  <si>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</si>
  <si>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</si>
  <si>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</si>
  <si>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</si>
  <si>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</si>
  <si>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</si>
  <si>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</si>
  <si>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ΟΘΟΝΗ Η/Υ</t>
  </si>
  <si>
    <t>Απαιτείται προμηθευτής</t>
  </si>
  <si>
    <t>Κείμενο</t>
  </si>
  <si>
    <t>Ναι</t>
  </si>
  <si>
    <t>EOL</t>
  </si>
  <si>
    <t>Τεχνολογία Οθόνης</t>
  </si>
  <si>
    <t>LED</t>
  </si>
  <si>
    <t>Διαγώνιος Οθόνης</t>
  </si>
  <si>
    <t>Αριθμός</t>
  </si>
  <si>
    <t xml:space="preserve">27" </t>
  </si>
  <si>
    <t>Tύπος Panel</t>
  </si>
  <si>
    <t>IPS ή PLS</t>
  </si>
  <si>
    <t>Λόγος Διαστάσεων Εικόνας</t>
  </si>
  <si>
    <t>16 : 9</t>
  </si>
  <si>
    <t>Ανάλυση Οθόνης</t>
  </si>
  <si>
    <t>Φωτεινότητα</t>
  </si>
  <si>
    <t>&gt;=250 cd/m2</t>
  </si>
  <si>
    <t>Χρόνος Απόκρισης</t>
  </si>
  <si>
    <t>Θύρα Εισόδου</t>
  </si>
  <si>
    <t>HDMI</t>
  </si>
  <si>
    <t>Καλώδιο σύνδεσης με PC/LAPTOP</t>
  </si>
  <si>
    <t>Εγγύηση καλής λειτουργίας</t>
  </si>
  <si>
    <t>&gt;=2 έτη</t>
  </si>
  <si>
    <t>3840x2160</t>
  </si>
  <si>
    <t>&lt;=5ms</t>
  </si>
  <si>
    <t>2x HDMI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</si>
</sst>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49" fontId="3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F12" sqref="F12"/>
    </sheetView>
  </sheetViews>
  <sheetFormatPr defaultColWidth="9.25" defaultRowHeight="15.75" x14ac:dyDescent="0.25"/>
  <cols>
    <col min="1" max="1" width="19.5" style="3" customWidth="1"/>
    <col min="2" max="2" width="33" style="8" customWidth="1"/>
    <col min="3" max="3" width="19" style="8" customWidth="1"/>
    <col min="4" max="4" width="22.25" style="3" customWidth="1"/>
    <col min="5" max="5" width="9.25" style="3" customWidth="1"/>
    <col min="6" max="6" width="14" style="3" customWidth="1"/>
    <col min="7" max="7" width="21.5" style="3" customWidth="1"/>
    <col min="8" max="8" width="26.25" style="3" customWidth="1"/>
    <col min="9" max="9" width="10.25" style="3" customWidth="1"/>
    <col min="10" max="10" width="29.75" style="3" customWidth="1"/>
    <col min="11" max="256" width="9.25" style="3"/>
    <col min="257" max="257" width="19.5" style="3" customWidth="1"/>
    <col min="258" max="258" width="33" style="3" customWidth="1"/>
    <col min="259" max="259" width="19" style="3" customWidth="1"/>
    <col min="260" max="260" width="22.25" style="3" customWidth="1"/>
    <col min="261" max="261" width="9.25" style="3" customWidth="1"/>
    <col min="262" max="262" width="14" style="3" customWidth="1"/>
    <col min="263" max="263" width="21.5" style="3" customWidth="1"/>
    <col min="264" max="264" width="26.25" style="3" customWidth="1"/>
    <col min="265" max="265" width="10.25" style="3" customWidth="1"/>
    <col min="266" max="266" width="29.75" style="3" customWidth="1"/>
    <col min="267" max="512" width="9.25" style="3"/>
    <col min="513" max="513" width="19.5" style="3" customWidth="1"/>
    <col min="514" max="514" width="33" style="3" customWidth="1"/>
    <col min="515" max="515" width="19" style="3" customWidth="1"/>
    <col min="516" max="516" width="22.25" style="3" customWidth="1"/>
    <col min="517" max="517" width="9.25" style="3" customWidth="1"/>
    <col min="518" max="518" width="14" style="3" customWidth="1"/>
    <col min="519" max="519" width="21.5" style="3" customWidth="1"/>
    <col min="520" max="520" width="26.25" style="3" customWidth="1"/>
    <col min="521" max="521" width="10.25" style="3" customWidth="1"/>
    <col min="522" max="522" width="29.75" style="3" customWidth="1"/>
    <col min="523" max="768" width="9.25" style="3"/>
    <col min="769" max="769" width="19.5" style="3" customWidth="1"/>
    <col min="770" max="770" width="33" style="3" customWidth="1"/>
    <col min="771" max="771" width="19" style="3" customWidth="1"/>
    <col min="772" max="772" width="22.25" style="3" customWidth="1"/>
    <col min="773" max="773" width="9.25" style="3" customWidth="1"/>
    <col min="774" max="774" width="14" style="3" customWidth="1"/>
    <col min="775" max="775" width="21.5" style="3" customWidth="1"/>
    <col min="776" max="776" width="26.25" style="3" customWidth="1"/>
    <col min="777" max="777" width="10.25" style="3" customWidth="1"/>
    <col min="778" max="778" width="29.75" style="3" customWidth="1"/>
    <col min="779" max="1024" width="9.25" style="3"/>
    <col min="1025" max="1025" width="19.5" style="3" customWidth="1"/>
    <col min="1026" max="1026" width="33" style="3" customWidth="1"/>
    <col min="1027" max="1027" width="19" style="3" customWidth="1"/>
    <col min="1028" max="1028" width="22.25" style="3" customWidth="1"/>
    <col min="1029" max="1029" width="9.25" style="3" customWidth="1"/>
    <col min="1030" max="1030" width="14" style="3" customWidth="1"/>
    <col min="1031" max="1031" width="21.5" style="3" customWidth="1"/>
    <col min="1032" max="1032" width="26.25" style="3" customWidth="1"/>
    <col min="1033" max="1033" width="10.25" style="3" customWidth="1"/>
    <col min="1034" max="1034" width="29.75" style="3" customWidth="1"/>
    <col min="1035" max="1280" width="9.25" style="3"/>
    <col min="1281" max="1281" width="19.5" style="3" customWidth="1"/>
    <col min="1282" max="1282" width="33" style="3" customWidth="1"/>
    <col min="1283" max="1283" width="19" style="3" customWidth="1"/>
    <col min="1284" max="1284" width="22.25" style="3" customWidth="1"/>
    <col min="1285" max="1285" width="9.25" style="3" customWidth="1"/>
    <col min="1286" max="1286" width="14" style="3" customWidth="1"/>
    <col min="1287" max="1287" width="21.5" style="3" customWidth="1"/>
    <col min="1288" max="1288" width="26.25" style="3" customWidth="1"/>
    <col min="1289" max="1289" width="10.25" style="3" customWidth="1"/>
    <col min="1290" max="1290" width="29.75" style="3" customWidth="1"/>
    <col min="1291" max="1536" width="9.25" style="3"/>
    <col min="1537" max="1537" width="19.5" style="3" customWidth="1"/>
    <col min="1538" max="1538" width="33" style="3" customWidth="1"/>
    <col min="1539" max="1539" width="19" style="3" customWidth="1"/>
    <col min="1540" max="1540" width="22.25" style="3" customWidth="1"/>
    <col min="1541" max="1541" width="9.25" style="3" customWidth="1"/>
    <col min="1542" max="1542" width="14" style="3" customWidth="1"/>
    <col min="1543" max="1543" width="21.5" style="3" customWidth="1"/>
    <col min="1544" max="1544" width="26.25" style="3" customWidth="1"/>
    <col min="1545" max="1545" width="10.25" style="3" customWidth="1"/>
    <col min="1546" max="1546" width="29.75" style="3" customWidth="1"/>
    <col min="1547" max="1792" width="9.25" style="3"/>
    <col min="1793" max="1793" width="19.5" style="3" customWidth="1"/>
    <col min="1794" max="1794" width="33" style="3" customWidth="1"/>
    <col min="1795" max="1795" width="19" style="3" customWidth="1"/>
    <col min="1796" max="1796" width="22.25" style="3" customWidth="1"/>
    <col min="1797" max="1797" width="9.25" style="3" customWidth="1"/>
    <col min="1798" max="1798" width="14" style="3" customWidth="1"/>
    <col min="1799" max="1799" width="21.5" style="3" customWidth="1"/>
    <col min="1800" max="1800" width="26.25" style="3" customWidth="1"/>
    <col min="1801" max="1801" width="10.25" style="3" customWidth="1"/>
    <col min="1802" max="1802" width="29.75" style="3" customWidth="1"/>
    <col min="1803" max="2048" width="9.25" style="3"/>
    <col min="2049" max="2049" width="19.5" style="3" customWidth="1"/>
    <col min="2050" max="2050" width="33" style="3" customWidth="1"/>
    <col min="2051" max="2051" width="19" style="3" customWidth="1"/>
    <col min="2052" max="2052" width="22.25" style="3" customWidth="1"/>
    <col min="2053" max="2053" width="9.25" style="3" customWidth="1"/>
    <col min="2054" max="2054" width="14" style="3" customWidth="1"/>
    <col min="2055" max="2055" width="21.5" style="3" customWidth="1"/>
    <col min="2056" max="2056" width="26.25" style="3" customWidth="1"/>
    <col min="2057" max="2057" width="10.25" style="3" customWidth="1"/>
    <col min="2058" max="2058" width="29.75" style="3" customWidth="1"/>
    <col min="2059" max="2304" width="9.25" style="3"/>
    <col min="2305" max="2305" width="19.5" style="3" customWidth="1"/>
    <col min="2306" max="2306" width="33" style="3" customWidth="1"/>
    <col min="2307" max="2307" width="19" style="3" customWidth="1"/>
    <col min="2308" max="2308" width="22.25" style="3" customWidth="1"/>
    <col min="2309" max="2309" width="9.25" style="3" customWidth="1"/>
    <col min="2310" max="2310" width="14" style="3" customWidth="1"/>
    <col min="2311" max="2311" width="21.5" style="3" customWidth="1"/>
    <col min="2312" max="2312" width="26.25" style="3" customWidth="1"/>
    <col min="2313" max="2313" width="10.25" style="3" customWidth="1"/>
    <col min="2314" max="2314" width="29.75" style="3" customWidth="1"/>
    <col min="2315" max="2560" width="9.25" style="3"/>
    <col min="2561" max="2561" width="19.5" style="3" customWidth="1"/>
    <col min="2562" max="2562" width="33" style="3" customWidth="1"/>
    <col min="2563" max="2563" width="19" style="3" customWidth="1"/>
    <col min="2564" max="2564" width="22.25" style="3" customWidth="1"/>
    <col min="2565" max="2565" width="9.25" style="3" customWidth="1"/>
    <col min="2566" max="2566" width="14" style="3" customWidth="1"/>
    <col min="2567" max="2567" width="21.5" style="3" customWidth="1"/>
    <col min="2568" max="2568" width="26.25" style="3" customWidth="1"/>
    <col min="2569" max="2569" width="10.25" style="3" customWidth="1"/>
    <col min="2570" max="2570" width="29.75" style="3" customWidth="1"/>
    <col min="2571" max="2816" width="9.25" style="3"/>
    <col min="2817" max="2817" width="19.5" style="3" customWidth="1"/>
    <col min="2818" max="2818" width="33" style="3" customWidth="1"/>
    <col min="2819" max="2819" width="19" style="3" customWidth="1"/>
    <col min="2820" max="2820" width="22.25" style="3" customWidth="1"/>
    <col min="2821" max="2821" width="9.25" style="3" customWidth="1"/>
    <col min="2822" max="2822" width="14" style="3" customWidth="1"/>
    <col min="2823" max="2823" width="21.5" style="3" customWidth="1"/>
    <col min="2824" max="2824" width="26.25" style="3" customWidth="1"/>
    <col min="2825" max="2825" width="10.25" style="3" customWidth="1"/>
    <col min="2826" max="2826" width="29.75" style="3" customWidth="1"/>
    <col min="2827" max="3072" width="9.25" style="3"/>
    <col min="3073" max="3073" width="19.5" style="3" customWidth="1"/>
    <col min="3074" max="3074" width="33" style="3" customWidth="1"/>
    <col min="3075" max="3075" width="19" style="3" customWidth="1"/>
    <col min="3076" max="3076" width="22.25" style="3" customWidth="1"/>
    <col min="3077" max="3077" width="9.25" style="3" customWidth="1"/>
    <col min="3078" max="3078" width="14" style="3" customWidth="1"/>
    <col min="3079" max="3079" width="21.5" style="3" customWidth="1"/>
    <col min="3080" max="3080" width="26.25" style="3" customWidth="1"/>
    <col min="3081" max="3081" width="10.25" style="3" customWidth="1"/>
    <col min="3082" max="3082" width="29.75" style="3" customWidth="1"/>
    <col min="3083" max="3328" width="9.25" style="3"/>
    <col min="3329" max="3329" width="19.5" style="3" customWidth="1"/>
    <col min="3330" max="3330" width="33" style="3" customWidth="1"/>
    <col min="3331" max="3331" width="19" style="3" customWidth="1"/>
    <col min="3332" max="3332" width="22.25" style="3" customWidth="1"/>
    <col min="3333" max="3333" width="9.25" style="3" customWidth="1"/>
    <col min="3334" max="3334" width="14" style="3" customWidth="1"/>
    <col min="3335" max="3335" width="21.5" style="3" customWidth="1"/>
    <col min="3336" max="3336" width="26.25" style="3" customWidth="1"/>
    <col min="3337" max="3337" width="10.25" style="3" customWidth="1"/>
    <col min="3338" max="3338" width="29.75" style="3" customWidth="1"/>
    <col min="3339" max="3584" width="9.25" style="3"/>
    <col min="3585" max="3585" width="19.5" style="3" customWidth="1"/>
    <col min="3586" max="3586" width="33" style="3" customWidth="1"/>
    <col min="3587" max="3587" width="19" style="3" customWidth="1"/>
    <col min="3588" max="3588" width="22.25" style="3" customWidth="1"/>
    <col min="3589" max="3589" width="9.25" style="3" customWidth="1"/>
    <col min="3590" max="3590" width="14" style="3" customWidth="1"/>
    <col min="3591" max="3591" width="21.5" style="3" customWidth="1"/>
    <col min="3592" max="3592" width="26.25" style="3" customWidth="1"/>
    <col min="3593" max="3593" width="10.25" style="3" customWidth="1"/>
    <col min="3594" max="3594" width="29.75" style="3" customWidth="1"/>
    <col min="3595" max="3840" width="9.25" style="3"/>
    <col min="3841" max="3841" width="19.5" style="3" customWidth="1"/>
    <col min="3842" max="3842" width="33" style="3" customWidth="1"/>
    <col min="3843" max="3843" width="19" style="3" customWidth="1"/>
    <col min="3844" max="3844" width="22.25" style="3" customWidth="1"/>
    <col min="3845" max="3845" width="9.25" style="3" customWidth="1"/>
    <col min="3846" max="3846" width="14" style="3" customWidth="1"/>
    <col min="3847" max="3847" width="21.5" style="3" customWidth="1"/>
    <col min="3848" max="3848" width="26.25" style="3" customWidth="1"/>
    <col min="3849" max="3849" width="10.25" style="3" customWidth="1"/>
    <col min="3850" max="3850" width="29.75" style="3" customWidth="1"/>
    <col min="3851" max="4096" width="9.25" style="3"/>
    <col min="4097" max="4097" width="19.5" style="3" customWidth="1"/>
    <col min="4098" max="4098" width="33" style="3" customWidth="1"/>
    <col min="4099" max="4099" width="19" style="3" customWidth="1"/>
    <col min="4100" max="4100" width="22.25" style="3" customWidth="1"/>
    <col min="4101" max="4101" width="9.25" style="3" customWidth="1"/>
    <col min="4102" max="4102" width="14" style="3" customWidth="1"/>
    <col min="4103" max="4103" width="21.5" style="3" customWidth="1"/>
    <col min="4104" max="4104" width="26.25" style="3" customWidth="1"/>
    <col min="4105" max="4105" width="10.25" style="3" customWidth="1"/>
    <col min="4106" max="4106" width="29.75" style="3" customWidth="1"/>
    <col min="4107" max="4352" width="9.25" style="3"/>
    <col min="4353" max="4353" width="19.5" style="3" customWidth="1"/>
    <col min="4354" max="4354" width="33" style="3" customWidth="1"/>
    <col min="4355" max="4355" width="19" style="3" customWidth="1"/>
    <col min="4356" max="4356" width="22.25" style="3" customWidth="1"/>
    <col min="4357" max="4357" width="9.25" style="3" customWidth="1"/>
    <col min="4358" max="4358" width="14" style="3" customWidth="1"/>
    <col min="4359" max="4359" width="21.5" style="3" customWidth="1"/>
    <col min="4360" max="4360" width="26.25" style="3" customWidth="1"/>
    <col min="4361" max="4361" width="10.25" style="3" customWidth="1"/>
    <col min="4362" max="4362" width="29.75" style="3" customWidth="1"/>
    <col min="4363" max="4608" width="9.25" style="3"/>
    <col min="4609" max="4609" width="19.5" style="3" customWidth="1"/>
    <col min="4610" max="4610" width="33" style="3" customWidth="1"/>
    <col min="4611" max="4611" width="19" style="3" customWidth="1"/>
    <col min="4612" max="4612" width="22.25" style="3" customWidth="1"/>
    <col min="4613" max="4613" width="9.25" style="3" customWidth="1"/>
    <col min="4614" max="4614" width="14" style="3" customWidth="1"/>
    <col min="4615" max="4615" width="21.5" style="3" customWidth="1"/>
    <col min="4616" max="4616" width="26.25" style="3" customWidth="1"/>
    <col min="4617" max="4617" width="10.25" style="3" customWidth="1"/>
    <col min="4618" max="4618" width="29.75" style="3" customWidth="1"/>
    <col min="4619" max="4864" width="9.25" style="3"/>
    <col min="4865" max="4865" width="19.5" style="3" customWidth="1"/>
    <col min="4866" max="4866" width="33" style="3" customWidth="1"/>
    <col min="4867" max="4867" width="19" style="3" customWidth="1"/>
    <col min="4868" max="4868" width="22.25" style="3" customWidth="1"/>
    <col min="4869" max="4869" width="9.25" style="3" customWidth="1"/>
    <col min="4870" max="4870" width="14" style="3" customWidth="1"/>
    <col min="4871" max="4871" width="21.5" style="3" customWidth="1"/>
    <col min="4872" max="4872" width="26.25" style="3" customWidth="1"/>
    <col min="4873" max="4873" width="10.25" style="3" customWidth="1"/>
    <col min="4874" max="4874" width="29.75" style="3" customWidth="1"/>
    <col min="4875" max="5120" width="9.25" style="3"/>
    <col min="5121" max="5121" width="19.5" style="3" customWidth="1"/>
    <col min="5122" max="5122" width="33" style="3" customWidth="1"/>
    <col min="5123" max="5123" width="19" style="3" customWidth="1"/>
    <col min="5124" max="5124" width="22.25" style="3" customWidth="1"/>
    <col min="5125" max="5125" width="9.25" style="3" customWidth="1"/>
    <col min="5126" max="5126" width="14" style="3" customWidth="1"/>
    <col min="5127" max="5127" width="21.5" style="3" customWidth="1"/>
    <col min="5128" max="5128" width="26.25" style="3" customWidth="1"/>
    <col min="5129" max="5129" width="10.25" style="3" customWidth="1"/>
    <col min="5130" max="5130" width="29.75" style="3" customWidth="1"/>
    <col min="5131" max="5376" width="9.25" style="3"/>
    <col min="5377" max="5377" width="19.5" style="3" customWidth="1"/>
    <col min="5378" max="5378" width="33" style="3" customWidth="1"/>
    <col min="5379" max="5379" width="19" style="3" customWidth="1"/>
    <col min="5380" max="5380" width="22.25" style="3" customWidth="1"/>
    <col min="5381" max="5381" width="9.25" style="3" customWidth="1"/>
    <col min="5382" max="5382" width="14" style="3" customWidth="1"/>
    <col min="5383" max="5383" width="21.5" style="3" customWidth="1"/>
    <col min="5384" max="5384" width="26.25" style="3" customWidth="1"/>
    <col min="5385" max="5385" width="10.25" style="3" customWidth="1"/>
    <col min="5386" max="5386" width="29.75" style="3" customWidth="1"/>
    <col min="5387" max="5632" width="9.25" style="3"/>
    <col min="5633" max="5633" width="19.5" style="3" customWidth="1"/>
    <col min="5634" max="5634" width="33" style="3" customWidth="1"/>
    <col min="5635" max="5635" width="19" style="3" customWidth="1"/>
    <col min="5636" max="5636" width="22.25" style="3" customWidth="1"/>
    <col min="5637" max="5637" width="9.25" style="3" customWidth="1"/>
    <col min="5638" max="5638" width="14" style="3" customWidth="1"/>
    <col min="5639" max="5639" width="21.5" style="3" customWidth="1"/>
    <col min="5640" max="5640" width="26.25" style="3" customWidth="1"/>
    <col min="5641" max="5641" width="10.25" style="3" customWidth="1"/>
    <col min="5642" max="5642" width="29.75" style="3" customWidth="1"/>
    <col min="5643" max="5888" width="9.25" style="3"/>
    <col min="5889" max="5889" width="19.5" style="3" customWidth="1"/>
    <col min="5890" max="5890" width="33" style="3" customWidth="1"/>
    <col min="5891" max="5891" width="19" style="3" customWidth="1"/>
    <col min="5892" max="5892" width="22.25" style="3" customWidth="1"/>
    <col min="5893" max="5893" width="9.25" style="3" customWidth="1"/>
    <col min="5894" max="5894" width="14" style="3" customWidth="1"/>
    <col min="5895" max="5895" width="21.5" style="3" customWidth="1"/>
    <col min="5896" max="5896" width="26.25" style="3" customWidth="1"/>
    <col min="5897" max="5897" width="10.25" style="3" customWidth="1"/>
    <col min="5898" max="5898" width="29.75" style="3" customWidth="1"/>
    <col min="5899" max="6144" width="9.25" style="3"/>
    <col min="6145" max="6145" width="19.5" style="3" customWidth="1"/>
    <col min="6146" max="6146" width="33" style="3" customWidth="1"/>
    <col min="6147" max="6147" width="19" style="3" customWidth="1"/>
    <col min="6148" max="6148" width="22.25" style="3" customWidth="1"/>
    <col min="6149" max="6149" width="9.25" style="3" customWidth="1"/>
    <col min="6150" max="6150" width="14" style="3" customWidth="1"/>
    <col min="6151" max="6151" width="21.5" style="3" customWidth="1"/>
    <col min="6152" max="6152" width="26.25" style="3" customWidth="1"/>
    <col min="6153" max="6153" width="10.25" style="3" customWidth="1"/>
    <col min="6154" max="6154" width="29.75" style="3" customWidth="1"/>
    <col min="6155" max="6400" width="9.25" style="3"/>
    <col min="6401" max="6401" width="19.5" style="3" customWidth="1"/>
    <col min="6402" max="6402" width="33" style="3" customWidth="1"/>
    <col min="6403" max="6403" width="19" style="3" customWidth="1"/>
    <col min="6404" max="6404" width="22.25" style="3" customWidth="1"/>
    <col min="6405" max="6405" width="9.25" style="3" customWidth="1"/>
    <col min="6406" max="6406" width="14" style="3" customWidth="1"/>
    <col min="6407" max="6407" width="21.5" style="3" customWidth="1"/>
    <col min="6408" max="6408" width="26.25" style="3" customWidth="1"/>
    <col min="6409" max="6409" width="10.25" style="3" customWidth="1"/>
    <col min="6410" max="6410" width="29.75" style="3" customWidth="1"/>
    <col min="6411" max="6656" width="9.25" style="3"/>
    <col min="6657" max="6657" width="19.5" style="3" customWidth="1"/>
    <col min="6658" max="6658" width="33" style="3" customWidth="1"/>
    <col min="6659" max="6659" width="19" style="3" customWidth="1"/>
    <col min="6660" max="6660" width="22.25" style="3" customWidth="1"/>
    <col min="6661" max="6661" width="9.25" style="3" customWidth="1"/>
    <col min="6662" max="6662" width="14" style="3" customWidth="1"/>
    <col min="6663" max="6663" width="21.5" style="3" customWidth="1"/>
    <col min="6664" max="6664" width="26.25" style="3" customWidth="1"/>
    <col min="6665" max="6665" width="10.25" style="3" customWidth="1"/>
    <col min="6666" max="6666" width="29.75" style="3" customWidth="1"/>
    <col min="6667" max="6912" width="9.25" style="3"/>
    <col min="6913" max="6913" width="19.5" style="3" customWidth="1"/>
    <col min="6914" max="6914" width="33" style="3" customWidth="1"/>
    <col min="6915" max="6915" width="19" style="3" customWidth="1"/>
    <col min="6916" max="6916" width="22.25" style="3" customWidth="1"/>
    <col min="6917" max="6917" width="9.25" style="3" customWidth="1"/>
    <col min="6918" max="6918" width="14" style="3" customWidth="1"/>
    <col min="6919" max="6919" width="21.5" style="3" customWidth="1"/>
    <col min="6920" max="6920" width="26.25" style="3" customWidth="1"/>
    <col min="6921" max="6921" width="10.25" style="3" customWidth="1"/>
    <col min="6922" max="6922" width="29.75" style="3" customWidth="1"/>
    <col min="6923" max="7168" width="9.25" style="3"/>
    <col min="7169" max="7169" width="19.5" style="3" customWidth="1"/>
    <col min="7170" max="7170" width="33" style="3" customWidth="1"/>
    <col min="7171" max="7171" width="19" style="3" customWidth="1"/>
    <col min="7172" max="7172" width="22.25" style="3" customWidth="1"/>
    <col min="7173" max="7173" width="9.25" style="3" customWidth="1"/>
    <col min="7174" max="7174" width="14" style="3" customWidth="1"/>
    <col min="7175" max="7175" width="21.5" style="3" customWidth="1"/>
    <col min="7176" max="7176" width="26.25" style="3" customWidth="1"/>
    <col min="7177" max="7177" width="10.25" style="3" customWidth="1"/>
    <col min="7178" max="7178" width="29.75" style="3" customWidth="1"/>
    <col min="7179" max="7424" width="9.25" style="3"/>
    <col min="7425" max="7425" width="19.5" style="3" customWidth="1"/>
    <col min="7426" max="7426" width="33" style="3" customWidth="1"/>
    <col min="7427" max="7427" width="19" style="3" customWidth="1"/>
    <col min="7428" max="7428" width="22.25" style="3" customWidth="1"/>
    <col min="7429" max="7429" width="9.25" style="3" customWidth="1"/>
    <col min="7430" max="7430" width="14" style="3" customWidth="1"/>
    <col min="7431" max="7431" width="21.5" style="3" customWidth="1"/>
    <col min="7432" max="7432" width="26.25" style="3" customWidth="1"/>
    <col min="7433" max="7433" width="10.25" style="3" customWidth="1"/>
    <col min="7434" max="7434" width="29.75" style="3" customWidth="1"/>
    <col min="7435" max="7680" width="9.25" style="3"/>
    <col min="7681" max="7681" width="19.5" style="3" customWidth="1"/>
    <col min="7682" max="7682" width="33" style="3" customWidth="1"/>
    <col min="7683" max="7683" width="19" style="3" customWidth="1"/>
    <col min="7684" max="7684" width="22.25" style="3" customWidth="1"/>
    <col min="7685" max="7685" width="9.25" style="3" customWidth="1"/>
    <col min="7686" max="7686" width="14" style="3" customWidth="1"/>
    <col min="7687" max="7687" width="21.5" style="3" customWidth="1"/>
    <col min="7688" max="7688" width="26.25" style="3" customWidth="1"/>
    <col min="7689" max="7689" width="10.25" style="3" customWidth="1"/>
    <col min="7690" max="7690" width="29.75" style="3" customWidth="1"/>
    <col min="7691" max="7936" width="9.25" style="3"/>
    <col min="7937" max="7937" width="19.5" style="3" customWidth="1"/>
    <col min="7938" max="7938" width="33" style="3" customWidth="1"/>
    <col min="7939" max="7939" width="19" style="3" customWidth="1"/>
    <col min="7940" max="7940" width="22.25" style="3" customWidth="1"/>
    <col min="7941" max="7941" width="9.25" style="3" customWidth="1"/>
    <col min="7942" max="7942" width="14" style="3" customWidth="1"/>
    <col min="7943" max="7943" width="21.5" style="3" customWidth="1"/>
    <col min="7944" max="7944" width="26.25" style="3" customWidth="1"/>
    <col min="7945" max="7945" width="10.25" style="3" customWidth="1"/>
    <col min="7946" max="7946" width="29.75" style="3" customWidth="1"/>
    <col min="7947" max="8192" width="9.25" style="3"/>
    <col min="8193" max="8193" width="19.5" style="3" customWidth="1"/>
    <col min="8194" max="8194" width="33" style="3" customWidth="1"/>
    <col min="8195" max="8195" width="19" style="3" customWidth="1"/>
    <col min="8196" max="8196" width="22.25" style="3" customWidth="1"/>
    <col min="8197" max="8197" width="9.25" style="3" customWidth="1"/>
    <col min="8198" max="8198" width="14" style="3" customWidth="1"/>
    <col min="8199" max="8199" width="21.5" style="3" customWidth="1"/>
    <col min="8200" max="8200" width="26.25" style="3" customWidth="1"/>
    <col min="8201" max="8201" width="10.25" style="3" customWidth="1"/>
    <col min="8202" max="8202" width="29.75" style="3" customWidth="1"/>
    <col min="8203" max="8448" width="9.25" style="3"/>
    <col min="8449" max="8449" width="19.5" style="3" customWidth="1"/>
    <col min="8450" max="8450" width="33" style="3" customWidth="1"/>
    <col min="8451" max="8451" width="19" style="3" customWidth="1"/>
    <col min="8452" max="8452" width="22.25" style="3" customWidth="1"/>
    <col min="8453" max="8453" width="9.25" style="3" customWidth="1"/>
    <col min="8454" max="8454" width="14" style="3" customWidth="1"/>
    <col min="8455" max="8455" width="21.5" style="3" customWidth="1"/>
    <col min="8456" max="8456" width="26.25" style="3" customWidth="1"/>
    <col min="8457" max="8457" width="10.25" style="3" customWidth="1"/>
    <col min="8458" max="8458" width="29.75" style="3" customWidth="1"/>
    <col min="8459" max="8704" width="9.25" style="3"/>
    <col min="8705" max="8705" width="19.5" style="3" customWidth="1"/>
    <col min="8706" max="8706" width="33" style="3" customWidth="1"/>
    <col min="8707" max="8707" width="19" style="3" customWidth="1"/>
    <col min="8708" max="8708" width="22.25" style="3" customWidth="1"/>
    <col min="8709" max="8709" width="9.25" style="3" customWidth="1"/>
    <col min="8710" max="8710" width="14" style="3" customWidth="1"/>
    <col min="8711" max="8711" width="21.5" style="3" customWidth="1"/>
    <col min="8712" max="8712" width="26.25" style="3" customWidth="1"/>
    <col min="8713" max="8713" width="10.25" style="3" customWidth="1"/>
    <col min="8714" max="8714" width="29.75" style="3" customWidth="1"/>
    <col min="8715" max="8960" width="9.25" style="3"/>
    <col min="8961" max="8961" width="19.5" style="3" customWidth="1"/>
    <col min="8962" max="8962" width="33" style="3" customWidth="1"/>
    <col min="8963" max="8963" width="19" style="3" customWidth="1"/>
    <col min="8964" max="8964" width="22.25" style="3" customWidth="1"/>
    <col min="8965" max="8965" width="9.25" style="3" customWidth="1"/>
    <col min="8966" max="8966" width="14" style="3" customWidth="1"/>
    <col min="8967" max="8967" width="21.5" style="3" customWidth="1"/>
    <col min="8968" max="8968" width="26.25" style="3" customWidth="1"/>
    <col min="8969" max="8969" width="10.25" style="3" customWidth="1"/>
    <col min="8970" max="8970" width="29.75" style="3" customWidth="1"/>
    <col min="8971" max="9216" width="9.25" style="3"/>
    <col min="9217" max="9217" width="19.5" style="3" customWidth="1"/>
    <col min="9218" max="9218" width="33" style="3" customWidth="1"/>
    <col min="9219" max="9219" width="19" style="3" customWidth="1"/>
    <col min="9220" max="9220" width="22.25" style="3" customWidth="1"/>
    <col min="9221" max="9221" width="9.25" style="3" customWidth="1"/>
    <col min="9222" max="9222" width="14" style="3" customWidth="1"/>
    <col min="9223" max="9223" width="21.5" style="3" customWidth="1"/>
    <col min="9224" max="9224" width="26.25" style="3" customWidth="1"/>
    <col min="9225" max="9225" width="10.25" style="3" customWidth="1"/>
    <col min="9226" max="9226" width="29.75" style="3" customWidth="1"/>
    <col min="9227" max="9472" width="9.25" style="3"/>
    <col min="9473" max="9473" width="19.5" style="3" customWidth="1"/>
    <col min="9474" max="9474" width="33" style="3" customWidth="1"/>
    <col min="9475" max="9475" width="19" style="3" customWidth="1"/>
    <col min="9476" max="9476" width="22.25" style="3" customWidth="1"/>
    <col min="9477" max="9477" width="9.25" style="3" customWidth="1"/>
    <col min="9478" max="9478" width="14" style="3" customWidth="1"/>
    <col min="9479" max="9479" width="21.5" style="3" customWidth="1"/>
    <col min="9480" max="9480" width="26.25" style="3" customWidth="1"/>
    <col min="9481" max="9481" width="10.25" style="3" customWidth="1"/>
    <col min="9482" max="9482" width="29.75" style="3" customWidth="1"/>
    <col min="9483" max="9728" width="9.25" style="3"/>
    <col min="9729" max="9729" width="19.5" style="3" customWidth="1"/>
    <col min="9730" max="9730" width="33" style="3" customWidth="1"/>
    <col min="9731" max="9731" width="19" style="3" customWidth="1"/>
    <col min="9732" max="9732" width="22.25" style="3" customWidth="1"/>
    <col min="9733" max="9733" width="9.25" style="3" customWidth="1"/>
    <col min="9734" max="9734" width="14" style="3" customWidth="1"/>
    <col min="9735" max="9735" width="21.5" style="3" customWidth="1"/>
    <col min="9736" max="9736" width="26.25" style="3" customWidth="1"/>
    <col min="9737" max="9737" width="10.25" style="3" customWidth="1"/>
    <col min="9738" max="9738" width="29.75" style="3" customWidth="1"/>
    <col min="9739" max="9984" width="9.25" style="3"/>
    <col min="9985" max="9985" width="19.5" style="3" customWidth="1"/>
    <col min="9986" max="9986" width="33" style="3" customWidth="1"/>
    <col min="9987" max="9987" width="19" style="3" customWidth="1"/>
    <col min="9988" max="9988" width="22.25" style="3" customWidth="1"/>
    <col min="9989" max="9989" width="9.25" style="3" customWidth="1"/>
    <col min="9990" max="9990" width="14" style="3" customWidth="1"/>
    <col min="9991" max="9991" width="21.5" style="3" customWidth="1"/>
    <col min="9992" max="9992" width="26.25" style="3" customWidth="1"/>
    <col min="9993" max="9993" width="10.25" style="3" customWidth="1"/>
    <col min="9994" max="9994" width="29.75" style="3" customWidth="1"/>
    <col min="9995" max="10240" width="9.25" style="3"/>
    <col min="10241" max="10241" width="19.5" style="3" customWidth="1"/>
    <col min="10242" max="10242" width="33" style="3" customWidth="1"/>
    <col min="10243" max="10243" width="19" style="3" customWidth="1"/>
    <col min="10244" max="10244" width="22.25" style="3" customWidth="1"/>
    <col min="10245" max="10245" width="9.25" style="3" customWidth="1"/>
    <col min="10246" max="10246" width="14" style="3" customWidth="1"/>
    <col min="10247" max="10247" width="21.5" style="3" customWidth="1"/>
    <col min="10248" max="10248" width="26.25" style="3" customWidth="1"/>
    <col min="10249" max="10249" width="10.25" style="3" customWidth="1"/>
    <col min="10250" max="10250" width="29.75" style="3" customWidth="1"/>
    <col min="10251" max="10496" width="9.25" style="3"/>
    <col min="10497" max="10497" width="19.5" style="3" customWidth="1"/>
    <col min="10498" max="10498" width="33" style="3" customWidth="1"/>
    <col min="10499" max="10499" width="19" style="3" customWidth="1"/>
    <col min="10500" max="10500" width="22.25" style="3" customWidth="1"/>
    <col min="10501" max="10501" width="9.25" style="3" customWidth="1"/>
    <col min="10502" max="10502" width="14" style="3" customWidth="1"/>
    <col min="10503" max="10503" width="21.5" style="3" customWidth="1"/>
    <col min="10504" max="10504" width="26.25" style="3" customWidth="1"/>
    <col min="10505" max="10505" width="10.25" style="3" customWidth="1"/>
    <col min="10506" max="10506" width="29.75" style="3" customWidth="1"/>
    <col min="10507" max="10752" width="9.25" style="3"/>
    <col min="10753" max="10753" width="19.5" style="3" customWidth="1"/>
    <col min="10754" max="10754" width="33" style="3" customWidth="1"/>
    <col min="10755" max="10755" width="19" style="3" customWidth="1"/>
    <col min="10756" max="10756" width="22.25" style="3" customWidth="1"/>
    <col min="10757" max="10757" width="9.25" style="3" customWidth="1"/>
    <col min="10758" max="10758" width="14" style="3" customWidth="1"/>
    <col min="10759" max="10759" width="21.5" style="3" customWidth="1"/>
    <col min="10760" max="10760" width="26.25" style="3" customWidth="1"/>
    <col min="10761" max="10761" width="10.25" style="3" customWidth="1"/>
    <col min="10762" max="10762" width="29.75" style="3" customWidth="1"/>
    <col min="10763" max="11008" width="9.25" style="3"/>
    <col min="11009" max="11009" width="19.5" style="3" customWidth="1"/>
    <col min="11010" max="11010" width="33" style="3" customWidth="1"/>
    <col min="11011" max="11011" width="19" style="3" customWidth="1"/>
    <col min="11012" max="11012" width="22.25" style="3" customWidth="1"/>
    <col min="11013" max="11013" width="9.25" style="3" customWidth="1"/>
    <col min="11014" max="11014" width="14" style="3" customWidth="1"/>
    <col min="11015" max="11015" width="21.5" style="3" customWidth="1"/>
    <col min="11016" max="11016" width="26.25" style="3" customWidth="1"/>
    <col min="11017" max="11017" width="10.25" style="3" customWidth="1"/>
    <col min="11018" max="11018" width="29.75" style="3" customWidth="1"/>
    <col min="11019" max="11264" width="9.25" style="3"/>
    <col min="11265" max="11265" width="19.5" style="3" customWidth="1"/>
    <col min="11266" max="11266" width="33" style="3" customWidth="1"/>
    <col min="11267" max="11267" width="19" style="3" customWidth="1"/>
    <col min="11268" max="11268" width="22.25" style="3" customWidth="1"/>
    <col min="11269" max="11269" width="9.25" style="3" customWidth="1"/>
    <col min="11270" max="11270" width="14" style="3" customWidth="1"/>
    <col min="11271" max="11271" width="21.5" style="3" customWidth="1"/>
    <col min="11272" max="11272" width="26.25" style="3" customWidth="1"/>
    <col min="11273" max="11273" width="10.25" style="3" customWidth="1"/>
    <col min="11274" max="11274" width="29.75" style="3" customWidth="1"/>
    <col min="11275" max="11520" width="9.25" style="3"/>
    <col min="11521" max="11521" width="19.5" style="3" customWidth="1"/>
    <col min="11522" max="11522" width="33" style="3" customWidth="1"/>
    <col min="11523" max="11523" width="19" style="3" customWidth="1"/>
    <col min="11524" max="11524" width="22.25" style="3" customWidth="1"/>
    <col min="11525" max="11525" width="9.25" style="3" customWidth="1"/>
    <col min="11526" max="11526" width="14" style="3" customWidth="1"/>
    <col min="11527" max="11527" width="21.5" style="3" customWidth="1"/>
    <col min="11528" max="11528" width="26.25" style="3" customWidth="1"/>
    <col min="11529" max="11529" width="10.25" style="3" customWidth="1"/>
    <col min="11530" max="11530" width="29.75" style="3" customWidth="1"/>
    <col min="11531" max="11776" width="9.25" style="3"/>
    <col min="11777" max="11777" width="19.5" style="3" customWidth="1"/>
    <col min="11778" max="11778" width="33" style="3" customWidth="1"/>
    <col min="11779" max="11779" width="19" style="3" customWidth="1"/>
    <col min="11780" max="11780" width="22.25" style="3" customWidth="1"/>
    <col min="11781" max="11781" width="9.25" style="3" customWidth="1"/>
    <col min="11782" max="11782" width="14" style="3" customWidth="1"/>
    <col min="11783" max="11783" width="21.5" style="3" customWidth="1"/>
    <col min="11784" max="11784" width="26.25" style="3" customWidth="1"/>
    <col min="11785" max="11785" width="10.25" style="3" customWidth="1"/>
    <col min="11786" max="11786" width="29.75" style="3" customWidth="1"/>
    <col min="11787" max="12032" width="9.25" style="3"/>
    <col min="12033" max="12033" width="19.5" style="3" customWidth="1"/>
    <col min="12034" max="12034" width="33" style="3" customWidth="1"/>
    <col min="12035" max="12035" width="19" style="3" customWidth="1"/>
    <col min="12036" max="12036" width="22.25" style="3" customWidth="1"/>
    <col min="12037" max="12037" width="9.25" style="3" customWidth="1"/>
    <col min="12038" max="12038" width="14" style="3" customWidth="1"/>
    <col min="12039" max="12039" width="21.5" style="3" customWidth="1"/>
    <col min="12040" max="12040" width="26.25" style="3" customWidth="1"/>
    <col min="12041" max="12041" width="10.25" style="3" customWidth="1"/>
    <col min="12042" max="12042" width="29.75" style="3" customWidth="1"/>
    <col min="12043" max="12288" width="9.25" style="3"/>
    <col min="12289" max="12289" width="19.5" style="3" customWidth="1"/>
    <col min="12290" max="12290" width="33" style="3" customWidth="1"/>
    <col min="12291" max="12291" width="19" style="3" customWidth="1"/>
    <col min="12292" max="12292" width="22.25" style="3" customWidth="1"/>
    <col min="12293" max="12293" width="9.25" style="3" customWidth="1"/>
    <col min="12294" max="12294" width="14" style="3" customWidth="1"/>
    <col min="12295" max="12295" width="21.5" style="3" customWidth="1"/>
    <col min="12296" max="12296" width="26.25" style="3" customWidth="1"/>
    <col min="12297" max="12297" width="10.25" style="3" customWidth="1"/>
    <col min="12298" max="12298" width="29.75" style="3" customWidth="1"/>
    <col min="12299" max="12544" width="9.25" style="3"/>
    <col min="12545" max="12545" width="19.5" style="3" customWidth="1"/>
    <col min="12546" max="12546" width="33" style="3" customWidth="1"/>
    <col min="12547" max="12547" width="19" style="3" customWidth="1"/>
    <col min="12548" max="12548" width="22.25" style="3" customWidth="1"/>
    <col min="12549" max="12549" width="9.25" style="3" customWidth="1"/>
    <col min="12550" max="12550" width="14" style="3" customWidth="1"/>
    <col min="12551" max="12551" width="21.5" style="3" customWidth="1"/>
    <col min="12552" max="12552" width="26.25" style="3" customWidth="1"/>
    <col min="12553" max="12553" width="10.25" style="3" customWidth="1"/>
    <col min="12554" max="12554" width="29.75" style="3" customWidth="1"/>
    <col min="12555" max="12800" width="9.25" style="3"/>
    <col min="12801" max="12801" width="19.5" style="3" customWidth="1"/>
    <col min="12802" max="12802" width="33" style="3" customWidth="1"/>
    <col min="12803" max="12803" width="19" style="3" customWidth="1"/>
    <col min="12804" max="12804" width="22.25" style="3" customWidth="1"/>
    <col min="12805" max="12805" width="9.25" style="3" customWidth="1"/>
    <col min="12806" max="12806" width="14" style="3" customWidth="1"/>
    <col min="12807" max="12807" width="21.5" style="3" customWidth="1"/>
    <col min="12808" max="12808" width="26.25" style="3" customWidth="1"/>
    <col min="12809" max="12809" width="10.25" style="3" customWidth="1"/>
    <col min="12810" max="12810" width="29.75" style="3" customWidth="1"/>
    <col min="12811" max="13056" width="9.25" style="3"/>
    <col min="13057" max="13057" width="19.5" style="3" customWidth="1"/>
    <col min="13058" max="13058" width="33" style="3" customWidth="1"/>
    <col min="13059" max="13059" width="19" style="3" customWidth="1"/>
    <col min="13060" max="13060" width="22.25" style="3" customWidth="1"/>
    <col min="13061" max="13061" width="9.25" style="3" customWidth="1"/>
    <col min="13062" max="13062" width="14" style="3" customWidth="1"/>
    <col min="13063" max="13063" width="21.5" style="3" customWidth="1"/>
    <col min="13064" max="13064" width="26.25" style="3" customWidth="1"/>
    <col min="13065" max="13065" width="10.25" style="3" customWidth="1"/>
    <col min="13066" max="13066" width="29.75" style="3" customWidth="1"/>
    <col min="13067" max="13312" width="9.25" style="3"/>
    <col min="13313" max="13313" width="19.5" style="3" customWidth="1"/>
    <col min="13314" max="13314" width="33" style="3" customWidth="1"/>
    <col min="13315" max="13315" width="19" style="3" customWidth="1"/>
    <col min="13316" max="13316" width="22.25" style="3" customWidth="1"/>
    <col min="13317" max="13317" width="9.25" style="3" customWidth="1"/>
    <col min="13318" max="13318" width="14" style="3" customWidth="1"/>
    <col min="13319" max="13319" width="21.5" style="3" customWidth="1"/>
    <col min="13320" max="13320" width="26.25" style="3" customWidth="1"/>
    <col min="13321" max="13321" width="10.25" style="3" customWidth="1"/>
    <col min="13322" max="13322" width="29.75" style="3" customWidth="1"/>
    <col min="13323" max="13568" width="9.25" style="3"/>
    <col min="13569" max="13569" width="19.5" style="3" customWidth="1"/>
    <col min="13570" max="13570" width="33" style="3" customWidth="1"/>
    <col min="13571" max="13571" width="19" style="3" customWidth="1"/>
    <col min="13572" max="13572" width="22.25" style="3" customWidth="1"/>
    <col min="13573" max="13573" width="9.25" style="3" customWidth="1"/>
    <col min="13574" max="13574" width="14" style="3" customWidth="1"/>
    <col min="13575" max="13575" width="21.5" style="3" customWidth="1"/>
    <col min="13576" max="13576" width="26.25" style="3" customWidth="1"/>
    <col min="13577" max="13577" width="10.25" style="3" customWidth="1"/>
    <col min="13578" max="13578" width="29.75" style="3" customWidth="1"/>
    <col min="13579" max="13824" width="9.25" style="3"/>
    <col min="13825" max="13825" width="19.5" style="3" customWidth="1"/>
    <col min="13826" max="13826" width="33" style="3" customWidth="1"/>
    <col min="13827" max="13827" width="19" style="3" customWidth="1"/>
    <col min="13828" max="13828" width="22.25" style="3" customWidth="1"/>
    <col min="13829" max="13829" width="9.25" style="3" customWidth="1"/>
    <col min="13830" max="13830" width="14" style="3" customWidth="1"/>
    <col min="13831" max="13831" width="21.5" style="3" customWidth="1"/>
    <col min="13832" max="13832" width="26.25" style="3" customWidth="1"/>
    <col min="13833" max="13833" width="10.25" style="3" customWidth="1"/>
    <col min="13834" max="13834" width="29.75" style="3" customWidth="1"/>
    <col min="13835" max="14080" width="9.25" style="3"/>
    <col min="14081" max="14081" width="19.5" style="3" customWidth="1"/>
    <col min="14082" max="14082" width="33" style="3" customWidth="1"/>
    <col min="14083" max="14083" width="19" style="3" customWidth="1"/>
    <col min="14084" max="14084" width="22.25" style="3" customWidth="1"/>
    <col min="14085" max="14085" width="9.25" style="3" customWidth="1"/>
    <col min="14086" max="14086" width="14" style="3" customWidth="1"/>
    <col min="14087" max="14087" width="21.5" style="3" customWidth="1"/>
    <col min="14088" max="14088" width="26.25" style="3" customWidth="1"/>
    <col min="14089" max="14089" width="10.25" style="3" customWidth="1"/>
    <col min="14090" max="14090" width="29.75" style="3" customWidth="1"/>
    <col min="14091" max="14336" width="9.25" style="3"/>
    <col min="14337" max="14337" width="19.5" style="3" customWidth="1"/>
    <col min="14338" max="14338" width="33" style="3" customWidth="1"/>
    <col min="14339" max="14339" width="19" style="3" customWidth="1"/>
    <col min="14340" max="14340" width="22.25" style="3" customWidth="1"/>
    <col min="14341" max="14341" width="9.25" style="3" customWidth="1"/>
    <col min="14342" max="14342" width="14" style="3" customWidth="1"/>
    <col min="14343" max="14343" width="21.5" style="3" customWidth="1"/>
    <col min="14344" max="14344" width="26.25" style="3" customWidth="1"/>
    <col min="14345" max="14345" width="10.25" style="3" customWidth="1"/>
    <col min="14346" max="14346" width="29.75" style="3" customWidth="1"/>
    <col min="14347" max="14592" width="9.25" style="3"/>
    <col min="14593" max="14593" width="19.5" style="3" customWidth="1"/>
    <col min="14594" max="14594" width="33" style="3" customWidth="1"/>
    <col min="14595" max="14595" width="19" style="3" customWidth="1"/>
    <col min="14596" max="14596" width="22.25" style="3" customWidth="1"/>
    <col min="14597" max="14597" width="9.25" style="3" customWidth="1"/>
    <col min="14598" max="14598" width="14" style="3" customWidth="1"/>
    <col min="14599" max="14599" width="21.5" style="3" customWidth="1"/>
    <col min="14600" max="14600" width="26.25" style="3" customWidth="1"/>
    <col min="14601" max="14601" width="10.25" style="3" customWidth="1"/>
    <col min="14602" max="14602" width="29.75" style="3" customWidth="1"/>
    <col min="14603" max="14848" width="9.25" style="3"/>
    <col min="14849" max="14849" width="19.5" style="3" customWidth="1"/>
    <col min="14850" max="14850" width="33" style="3" customWidth="1"/>
    <col min="14851" max="14851" width="19" style="3" customWidth="1"/>
    <col min="14852" max="14852" width="22.25" style="3" customWidth="1"/>
    <col min="14853" max="14853" width="9.25" style="3" customWidth="1"/>
    <col min="14854" max="14854" width="14" style="3" customWidth="1"/>
    <col min="14855" max="14855" width="21.5" style="3" customWidth="1"/>
    <col min="14856" max="14856" width="26.25" style="3" customWidth="1"/>
    <col min="14857" max="14857" width="10.25" style="3" customWidth="1"/>
    <col min="14858" max="14858" width="29.75" style="3" customWidth="1"/>
    <col min="14859" max="15104" width="9.25" style="3"/>
    <col min="15105" max="15105" width="19.5" style="3" customWidth="1"/>
    <col min="15106" max="15106" width="33" style="3" customWidth="1"/>
    <col min="15107" max="15107" width="19" style="3" customWidth="1"/>
    <col min="15108" max="15108" width="22.25" style="3" customWidth="1"/>
    <col min="15109" max="15109" width="9.25" style="3" customWidth="1"/>
    <col min="15110" max="15110" width="14" style="3" customWidth="1"/>
    <col min="15111" max="15111" width="21.5" style="3" customWidth="1"/>
    <col min="15112" max="15112" width="26.25" style="3" customWidth="1"/>
    <col min="15113" max="15113" width="10.25" style="3" customWidth="1"/>
    <col min="15114" max="15114" width="29.75" style="3" customWidth="1"/>
    <col min="15115" max="15360" width="9.25" style="3"/>
    <col min="15361" max="15361" width="19.5" style="3" customWidth="1"/>
    <col min="15362" max="15362" width="33" style="3" customWidth="1"/>
    <col min="15363" max="15363" width="19" style="3" customWidth="1"/>
    <col min="15364" max="15364" width="22.25" style="3" customWidth="1"/>
    <col min="15365" max="15365" width="9.25" style="3" customWidth="1"/>
    <col min="15366" max="15366" width="14" style="3" customWidth="1"/>
    <col min="15367" max="15367" width="21.5" style="3" customWidth="1"/>
    <col min="15368" max="15368" width="26.25" style="3" customWidth="1"/>
    <col min="15369" max="15369" width="10.25" style="3" customWidth="1"/>
    <col min="15370" max="15370" width="29.75" style="3" customWidth="1"/>
    <col min="15371" max="15616" width="9.25" style="3"/>
    <col min="15617" max="15617" width="19.5" style="3" customWidth="1"/>
    <col min="15618" max="15618" width="33" style="3" customWidth="1"/>
    <col min="15619" max="15619" width="19" style="3" customWidth="1"/>
    <col min="15620" max="15620" width="22.25" style="3" customWidth="1"/>
    <col min="15621" max="15621" width="9.25" style="3" customWidth="1"/>
    <col min="15622" max="15622" width="14" style="3" customWidth="1"/>
    <col min="15623" max="15623" width="21.5" style="3" customWidth="1"/>
    <col min="15624" max="15624" width="26.25" style="3" customWidth="1"/>
    <col min="15625" max="15625" width="10.25" style="3" customWidth="1"/>
    <col min="15626" max="15626" width="29.75" style="3" customWidth="1"/>
    <col min="15627" max="15872" width="9.25" style="3"/>
    <col min="15873" max="15873" width="19.5" style="3" customWidth="1"/>
    <col min="15874" max="15874" width="33" style="3" customWidth="1"/>
    <col min="15875" max="15875" width="19" style="3" customWidth="1"/>
    <col min="15876" max="15876" width="22.25" style="3" customWidth="1"/>
    <col min="15877" max="15877" width="9.25" style="3" customWidth="1"/>
    <col min="15878" max="15878" width="14" style="3" customWidth="1"/>
    <col min="15879" max="15879" width="21.5" style="3" customWidth="1"/>
    <col min="15880" max="15880" width="26.25" style="3" customWidth="1"/>
    <col min="15881" max="15881" width="10.25" style="3" customWidth="1"/>
    <col min="15882" max="15882" width="29.75" style="3" customWidth="1"/>
    <col min="15883" max="16128" width="9.25" style="3"/>
    <col min="16129" max="16129" width="19.5" style="3" customWidth="1"/>
    <col min="16130" max="16130" width="33" style="3" customWidth="1"/>
    <col min="16131" max="16131" width="19" style="3" customWidth="1"/>
    <col min="16132" max="16132" width="22.25" style="3" customWidth="1"/>
    <col min="16133" max="16133" width="9.25" style="3" customWidth="1"/>
    <col min="16134" max="16134" width="14" style="3" customWidth="1"/>
    <col min="16135" max="16135" width="21.5" style="3" customWidth="1"/>
    <col min="16136" max="16136" width="26.25" style="3" customWidth="1"/>
    <col min="16137" max="16137" width="10.25" style="3" customWidth="1"/>
    <col min="16138" max="16138" width="29.75" style="3" customWidth="1"/>
    <col min="16139" max="16384" width="9.25" style="3"/>
  </cols>
  <sheetData>
    <row r="1" spans="1:1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B2" s="4" t="s">
        <v>10</v>
      </c>
      <c r="C2" s="5" t="s">
        <v>10</v>
      </c>
      <c r="D2" s="3" t="s">
        <v>11</v>
      </c>
      <c r="E2" s="6" t="s">
        <v>12</v>
      </c>
      <c r="F2" s="6" t="s">
        <v>10</v>
      </c>
      <c r="G2" s="3" t="s">
        <v>13</v>
      </c>
      <c r="J2" s="3" t="s">
        <v>14</v>
      </c>
    </row>
    <row r="3" spans="1:10" x14ac:dyDescent="0.25">
      <c r="B3" s="5" t="s">
        <v>15</v>
      </c>
      <c r="C3" s="5" t="s">
        <v>10</v>
      </c>
      <c r="D3" s="3" t="s">
        <v>11</v>
      </c>
      <c r="E3" s="3" t="s">
        <v>12</v>
      </c>
      <c r="F3" s="6" t="s">
        <v>16</v>
      </c>
      <c r="G3" s="3" t="s">
        <v>13</v>
      </c>
      <c r="J3" s="9" t="s">
        <v>14</v>
      </c>
    </row>
    <row r="4" spans="1:10" x14ac:dyDescent="0.25">
      <c r="B4" s="5" t="s">
        <v>17</v>
      </c>
      <c r="C4" s="5" t="s">
        <v>10</v>
      </c>
      <c r="D4" s="3" t="s">
        <v>11</v>
      </c>
      <c r="E4" s="3" t="s">
        <v>18</v>
      </c>
      <c r="F4" s="6" t="s">
        <v>19</v>
      </c>
      <c r="G4" s="3" t="s">
        <v>13</v>
      </c>
      <c r="J4" s="9" t="s">
        <v>14</v>
      </c>
    </row>
    <row r="5" spans="1:10" x14ac:dyDescent="0.25">
      <c r="B5" s="5" t="s">
        <v>20</v>
      </c>
      <c r="C5" s="5" t="s">
        <v>10</v>
      </c>
      <c r="D5" s="3" t="s">
        <v>11</v>
      </c>
      <c r="E5" s="3" t="s">
        <v>12</v>
      </c>
      <c r="F5" s="6" t="s">
        <v>21</v>
      </c>
      <c r="G5" s="3" t="s">
        <v>13</v>
      </c>
      <c r="J5" s="9" t="s">
        <v>14</v>
      </c>
    </row>
    <row r="6" spans="1:10" x14ac:dyDescent="0.25">
      <c r="B6" s="5" t="s">
        <v>22</v>
      </c>
      <c r="C6" s="5" t="s">
        <v>10</v>
      </c>
      <c r="D6" s="3" t="s">
        <v>11</v>
      </c>
      <c r="E6" s="3" t="s">
        <v>18</v>
      </c>
      <c r="F6" s="7" t="s">
        <v>23</v>
      </c>
      <c r="G6" s="3" t="s">
        <v>13</v>
      </c>
      <c r="J6" s="9" t="s">
        <v>14</v>
      </c>
    </row>
    <row r="7" spans="1:10" x14ac:dyDescent="0.25">
      <c r="B7" s="5" t="s">
        <v>24</v>
      </c>
      <c r="C7" s="5" t="s">
        <v>10</v>
      </c>
      <c r="D7" s="3" t="s">
        <v>11</v>
      </c>
      <c r="E7" s="3" t="s">
        <v>18</v>
      </c>
      <c r="F7" s="6" t="s">
        <v>33</v>
      </c>
      <c r="G7" s="3" t="s">
        <v>13</v>
      </c>
      <c r="J7" s="9" t="s">
        <v>14</v>
      </c>
    </row>
    <row r="8" spans="1:10" x14ac:dyDescent="0.25">
      <c r="B8" s="5" t="s">
        <v>25</v>
      </c>
      <c r="C8" s="5" t="s">
        <v>10</v>
      </c>
      <c r="D8" s="3" t="s">
        <v>11</v>
      </c>
      <c r="E8" s="3" t="s">
        <v>18</v>
      </c>
      <c r="F8" s="6" t="s">
        <v>26</v>
      </c>
      <c r="G8" s="3" t="s">
        <v>13</v>
      </c>
      <c r="J8" s="9" t="s">
        <v>14</v>
      </c>
    </row>
    <row r="9" spans="1:10" x14ac:dyDescent="0.25">
      <c r="B9" s="5" t="s">
        <v>27</v>
      </c>
      <c r="C9" s="5" t="s">
        <v>10</v>
      </c>
      <c r="D9" s="3" t="s">
        <v>11</v>
      </c>
      <c r="E9" s="3" t="s">
        <v>18</v>
      </c>
      <c r="F9" s="6" t="s">
        <v>34</v>
      </c>
      <c r="G9" s="3" t="s">
        <v>13</v>
      </c>
      <c r="J9" s="9" t="s">
        <v>14</v>
      </c>
    </row>
    <row r="10" spans="1:10" x14ac:dyDescent="0.25">
      <c r="B10" s="5" t="s">
        <v>28</v>
      </c>
      <c r="C10" s="5" t="s">
        <v>10</v>
      </c>
      <c r="D10" s="3" t="s">
        <v>11</v>
      </c>
      <c r="E10" s="3" t="s">
        <v>12</v>
      </c>
      <c r="F10" s="6" t="s">
        <v>35</v>
      </c>
      <c r="G10" s="3" t="s">
        <v>13</v>
      </c>
      <c r="J10" s="9" t="s">
        <v>14</v>
      </c>
    </row>
    <row r="11" spans="1:10" x14ac:dyDescent="0.25">
      <c r="B11" s="5" t="s">
        <v>30</v>
      </c>
      <c r="C11" s="5" t="s">
        <v>10</v>
      </c>
      <c r="D11" s="3" t="s">
        <v>11</v>
      </c>
      <c r="E11" s="3" t="s">
        <v>12</v>
      </c>
      <c r="F11" s="6" t="s">
        <v>29</v>
      </c>
      <c r="G11" s="6" t="s">
        <v>13</v>
      </c>
      <c r="J11" s="9" t="s">
        <v>14</v>
      </c>
    </row>
    <row r="12" spans="1:10" x14ac:dyDescent="0.25">
      <c r="B12" s="5" t="s">
        <v>31</v>
      </c>
      <c r="C12" s="5" t="s">
        <v>10</v>
      </c>
      <c r="D12" s="3" t="s">
        <v>11</v>
      </c>
      <c r="E12" s="3" t="s">
        <v>18</v>
      </c>
      <c r="F12" s="6" t="s">
        <v>32</v>
      </c>
      <c r="G12" s="6" t="s">
        <v>13</v>
      </c>
      <c r="J12" s="9" t="s">
        <v>14</v>
      </c>
    </row>
  </sheetData>
  <dataValidations count="4">
    <dataValidation type="list" allowBlank="1" showInputMessage="1" showErrorMessage="1" sqref="D65537:D131071 IZ65537:IZ131071 SV65537:SV131071 ACR65537:ACR131071 AMN65537:AMN131071 AWJ65537:AWJ131071 BGF65537:BGF131071 BQB65537:BQB131071 BZX65537:BZX131071 CJT65537:CJT131071 CTP65537:CTP131071 DDL65537:DDL131071 DNH65537:DNH131071 DXD65537:DXD131071 EGZ65537:EGZ131071 EQV65537:EQV131071 FAR65537:FAR131071 FKN65537:FKN131071 FUJ65537:FUJ131071 GEF65537:GEF131071 GOB65537:GOB131071 GXX65537:GXX131071 HHT65537:HHT131071 HRP65537:HRP131071 IBL65537:IBL131071 ILH65537:ILH131071 IVD65537:IVD131071 JEZ65537:JEZ131071 JOV65537:JOV131071 JYR65537:JYR131071 KIN65537:KIN131071 KSJ65537:KSJ131071 LCF65537:LCF131071 LMB65537:LMB131071 LVX65537:LVX131071 MFT65537:MFT131071 MPP65537:MPP131071 MZL65537:MZL131071 NJH65537:NJH131071 NTD65537:NTD131071 OCZ65537:OCZ131071 OMV65537:OMV131071 OWR65537:OWR131071 PGN65537:PGN131071 PQJ65537:PQJ131071 QAF65537:QAF131071 QKB65537:QKB131071 QTX65537:QTX131071 RDT65537:RDT131071 RNP65537:RNP131071 RXL65537:RXL131071 SHH65537:SHH131071 SRD65537:SRD131071 TAZ65537:TAZ131071 TKV65537:TKV131071 TUR65537:TUR131071 UEN65537:UEN131071 UOJ65537:UOJ131071 UYF65537:UYF131071 VIB65537:VIB131071 VRX65537:VRX131071 WBT65537:WBT131071 WLP65537:WLP131071 WVL65537:WVL131071 D131073:D196607 IZ131073:IZ196607 SV131073:SV196607 ACR131073:ACR196607 AMN131073:AMN196607 AWJ131073:AWJ196607 BGF131073:BGF196607 BQB131073:BQB196607 BZX131073:BZX196607 CJT131073:CJT196607 CTP131073:CTP196607 DDL131073:DDL196607 DNH131073:DNH196607 DXD131073:DXD196607 EGZ131073:EGZ196607 EQV131073:EQV196607 FAR131073:FAR196607 FKN131073:FKN196607 FUJ131073:FUJ196607 GEF131073:GEF196607 GOB131073:GOB196607 GXX131073:GXX196607 HHT131073:HHT196607 HRP131073:HRP196607 IBL131073:IBL196607 ILH131073:ILH196607 IVD131073:IVD196607 JEZ131073:JEZ196607 JOV131073:JOV196607 JYR131073:JYR196607 KIN131073:KIN196607 KSJ131073:KSJ196607 LCF131073:LCF196607 LMB131073:LMB196607 LVX131073:LVX196607 MFT131073:MFT196607 MPP131073:MPP196607 MZL131073:MZL196607 NJH131073:NJH196607 NTD131073:NTD196607 OCZ131073:OCZ196607 OMV131073:OMV196607 OWR131073:OWR196607 PGN131073:PGN196607 PQJ131073:PQJ196607 QAF131073:QAF196607 QKB131073:QKB196607 QTX131073:QTX196607 RDT131073:RDT196607 RNP131073:RNP196607 RXL131073:RXL196607 SHH131073:SHH196607 SRD131073:SRD196607 TAZ131073:TAZ196607 TKV131073:TKV196607 TUR131073:TUR196607 UEN131073:UEN196607 UOJ131073:UOJ196607 UYF131073:UYF196607 VIB131073:VIB196607 VRX131073:VRX196607 WBT131073:WBT196607 WLP131073:WLP196607 WVL131073:WVL196607 D196609:D262143 IZ196609:IZ262143 SV196609:SV262143 ACR196609:ACR262143 AMN196609:AMN262143 AWJ196609:AWJ262143 BGF196609:BGF262143 BQB196609:BQB262143 BZX196609:BZX262143 CJT196609:CJT262143 CTP196609:CTP262143 DDL196609:DDL262143 DNH196609:DNH262143 DXD196609:DXD262143 EGZ196609:EGZ262143 EQV196609:EQV262143 FAR196609:FAR262143 FKN196609:FKN262143 FUJ196609:FUJ262143 GEF196609:GEF262143 GOB196609:GOB262143 GXX196609:GXX262143 HHT196609:HHT262143 HRP196609:HRP262143 IBL196609:IBL262143 ILH196609:ILH262143 IVD196609:IVD262143 JEZ196609:JEZ262143 JOV196609:JOV262143 JYR196609:JYR262143 KIN196609:KIN262143 KSJ196609:KSJ262143 LCF196609:LCF262143 LMB196609:LMB262143 LVX196609:LVX262143 MFT196609:MFT262143 MPP196609:MPP262143 MZL196609:MZL262143 NJH196609:NJH262143 NTD196609:NTD262143 OCZ196609:OCZ262143 OMV196609:OMV262143 OWR196609:OWR262143 PGN196609:PGN262143 PQJ196609:PQJ262143 QAF196609:QAF262143 QKB196609:QKB262143 QTX196609:QTX262143 RDT196609:RDT262143 RNP196609:RNP262143 RXL196609:RXL262143 SHH196609:SHH262143 SRD196609:SRD262143 TAZ196609:TAZ262143 TKV196609:TKV262143 TUR196609:TUR262143 UEN196609:UEN262143 UOJ196609:UOJ262143 UYF196609:UYF262143 VIB196609:VIB262143 VRX196609:VRX262143 WBT196609:WBT262143 WLP196609:WLP262143 WVL196609:WVL262143 D262145:D327679 IZ262145:IZ327679 SV262145:SV327679 ACR262145:ACR327679 AMN262145:AMN327679 AWJ262145:AWJ327679 BGF262145:BGF327679 BQB262145:BQB327679 BZX262145:BZX327679 CJT262145:CJT327679 CTP262145:CTP327679 DDL262145:DDL327679 DNH262145:DNH327679 DXD262145:DXD327679 EGZ262145:EGZ327679 EQV262145:EQV327679 FAR262145:FAR327679 FKN262145:FKN327679 FUJ262145:FUJ327679 GEF262145:GEF327679 GOB262145:GOB327679 GXX262145:GXX327679 HHT262145:HHT327679 HRP262145:HRP327679 IBL262145:IBL327679 ILH262145:ILH327679 IVD262145:IVD327679 JEZ262145:JEZ327679 JOV262145:JOV327679 JYR262145:JYR327679 KIN262145:KIN327679 KSJ262145:KSJ327679 LCF262145:LCF327679 LMB262145:LMB327679 LVX262145:LVX327679 MFT262145:MFT327679 MPP262145:MPP327679 MZL262145:MZL327679 NJH262145:NJH327679 NTD262145:NTD327679 OCZ262145:OCZ327679 OMV262145:OMV327679 OWR262145:OWR327679 PGN262145:PGN327679 PQJ262145:PQJ327679 QAF262145:QAF327679 QKB262145:QKB327679 QTX262145:QTX327679 RDT262145:RDT327679 RNP262145:RNP327679 RXL262145:RXL327679 SHH262145:SHH327679 SRD262145:SRD327679 TAZ262145:TAZ327679 TKV262145:TKV327679 TUR262145:TUR327679 UEN262145:UEN327679 UOJ262145:UOJ327679 UYF262145:UYF327679 VIB262145:VIB327679 VRX262145:VRX327679 WBT262145:WBT327679 WLP262145:WLP327679 WVL262145:WVL327679 D327681:D393215 IZ327681:IZ393215 SV327681:SV393215 ACR327681:ACR393215 AMN327681:AMN393215 AWJ327681:AWJ393215 BGF327681:BGF393215 BQB327681:BQB393215 BZX327681:BZX393215 CJT327681:CJT393215 CTP327681:CTP393215 DDL327681:DDL393215 DNH327681:DNH393215 DXD327681:DXD393215 EGZ327681:EGZ393215 EQV327681:EQV393215 FAR327681:FAR393215 FKN327681:FKN393215 FUJ327681:FUJ393215 GEF327681:GEF393215 GOB327681:GOB393215 GXX327681:GXX393215 HHT327681:HHT393215 HRP327681:HRP393215 IBL327681:IBL393215 ILH327681:ILH393215 IVD327681:IVD393215 JEZ327681:JEZ393215 JOV327681:JOV393215 JYR327681:JYR393215 KIN327681:KIN393215 KSJ327681:KSJ393215 LCF327681:LCF393215 LMB327681:LMB393215 LVX327681:LVX393215 MFT327681:MFT393215 MPP327681:MPP393215 MZL327681:MZL393215 NJH327681:NJH393215 NTD327681:NTD393215 OCZ327681:OCZ393215 OMV327681:OMV393215 OWR327681:OWR393215 PGN327681:PGN393215 PQJ327681:PQJ393215 QAF327681:QAF393215 QKB327681:QKB393215 QTX327681:QTX393215 RDT327681:RDT393215 RNP327681:RNP393215 RXL327681:RXL393215 SHH327681:SHH393215 SRD327681:SRD393215 TAZ327681:TAZ393215 TKV327681:TKV393215 TUR327681:TUR393215 UEN327681:UEN393215 UOJ327681:UOJ393215 UYF327681:UYF393215 VIB327681:VIB393215 VRX327681:VRX393215 WBT327681:WBT393215 WLP327681:WLP393215 WVL327681:WVL393215 D393217:D458751 IZ393217:IZ458751 SV393217:SV458751 ACR393217:ACR458751 AMN393217:AMN458751 AWJ393217:AWJ458751 BGF393217:BGF458751 BQB393217:BQB458751 BZX393217:BZX458751 CJT393217:CJT458751 CTP393217:CTP458751 DDL393217:DDL458751 DNH393217:DNH458751 DXD393217:DXD458751 EGZ393217:EGZ458751 EQV393217:EQV458751 FAR393217:FAR458751 FKN393217:FKN458751 FUJ393217:FUJ458751 GEF393217:GEF458751 GOB393217:GOB458751 GXX393217:GXX458751 HHT393217:HHT458751 HRP393217:HRP458751 IBL393217:IBL458751 ILH393217:ILH458751 IVD393217:IVD458751 JEZ393217:JEZ458751 JOV393217:JOV458751 JYR393217:JYR458751 KIN393217:KIN458751 KSJ393217:KSJ458751 LCF393217:LCF458751 LMB393217:LMB458751 LVX393217:LVX458751 MFT393217:MFT458751 MPP393217:MPP458751 MZL393217:MZL458751 NJH393217:NJH458751 NTD393217:NTD458751 OCZ393217:OCZ458751 OMV393217:OMV458751 OWR393217:OWR458751 PGN393217:PGN458751 PQJ393217:PQJ458751 QAF393217:QAF458751 QKB393217:QKB458751 QTX393217:QTX458751 RDT393217:RDT458751 RNP393217:RNP458751 RXL393217:RXL458751 SHH393217:SHH458751 SRD393217:SRD458751 TAZ393217:TAZ458751 TKV393217:TKV458751 TUR393217:TUR458751 UEN393217:UEN458751 UOJ393217:UOJ458751 UYF393217:UYF458751 VIB393217:VIB458751 VRX393217:VRX458751 WBT393217:WBT458751 WLP393217:WLP458751 WVL393217:WVL458751 D458753:D524287 IZ458753:IZ524287 SV458753:SV524287 ACR458753:ACR524287 AMN458753:AMN524287 AWJ458753:AWJ524287 BGF458753:BGF524287 BQB458753:BQB524287 BZX458753:BZX524287 CJT458753:CJT524287 CTP458753:CTP524287 DDL458753:DDL524287 DNH458753:DNH524287 DXD458753:DXD524287 EGZ458753:EGZ524287 EQV458753:EQV524287 FAR458753:FAR524287 FKN458753:FKN524287 FUJ458753:FUJ524287 GEF458753:GEF524287 GOB458753:GOB524287 GXX458753:GXX524287 HHT458753:HHT524287 HRP458753:HRP524287 IBL458753:IBL524287 ILH458753:ILH524287 IVD458753:IVD524287 JEZ458753:JEZ524287 JOV458753:JOV524287 JYR458753:JYR524287 KIN458753:KIN524287 KSJ458753:KSJ524287 LCF458753:LCF524287 LMB458753:LMB524287 LVX458753:LVX524287 MFT458753:MFT524287 MPP458753:MPP524287 MZL458753:MZL524287 NJH458753:NJH524287 NTD458753:NTD524287 OCZ458753:OCZ524287 OMV458753:OMV524287 OWR458753:OWR524287 PGN458753:PGN524287 PQJ458753:PQJ524287 QAF458753:QAF524287 QKB458753:QKB524287 QTX458753:QTX524287 RDT458753:RDT524287 RNP458753:RNP524287 RXL458753:RXL524287 SHH458753:SHH524287 SRD458753:SRD524287 TAZ458753:TAZ524287 TKV458753:TKV524287 TUR458753:TUR524287 UEN458753:UEN524287 UOJ458753:UOJ524287 UYF458753:UYF524287 VIB458753:VIB524287 VRX458753:VRX524287 WBT458753:WBT524287 WLP458753:WLP524287 WVL458753:WVL524287 D524289:D589823 IZ524289:IZ589823 SV524289:SV589823 ACR524289:ACR589823 AMN524289:AMN589823 AWJ524289:AWJ589823 BGF524289:BGF589823 BQB524289:BQB589823 BZX524289:BZX589823 CJT524289:CJT589823 CTP524289:CTP589823 DDL524289:DDL589823 DNH524289:DNH589823 DXD524289:DXD589823 EGZ524289:EGZ589823 EQV524289:EQV589823 FAR524289:FAR589823 FKN524289:FKN589823 FUJ524289:FUJ589823 GEF524289:GEF589823 GOB524289:GOB589823 GXX524289:GXX589823 HHT524289:HHT589823 HRP524289:HRP589823 IBL524289:IBL589823 ILH524289:ILH589823 IVD524289:IVD589823 JEZ524289:JEZ589823 JOV524289:JOV589823 JYR524289:JYR589823 KIN524289:KIN589823 KSJ524289:KSJ589823 LCF524289:LCF589823 LMB524289:LMB589823 LVX524289:LVX589823 MFT524289:MFT589823 MPP524289:MPP589823 MZL524289:MZL589823 NJH524289:NJH589823 NTD524289:NTD589823 OCZ524289:OCZ589823 OMV524289:OMV589823 OWR524289:OWR589823 PGN524289:PGN589823 PQJ524289:PQJ589823 QAF524289:QAF589823 QKB524289:QKB589823 QTX524289:QTX589823 RDT524289:RDT589823 RNP524289:RNP589823 RXL524289:RXL589823 SHH524289:SHH589823 SRD524289:SRD589823 TAZ524289:TAZ589823 TKV524289:TKV589823 TUR524289:TUR589823 UEN524289:UEN589823 UOJ524289:UOJ589823 UYF524289:UYF589823 VIB524289:VIB589823 VRX524289:VRX589823 WBT524289:WBT589823 WLP524289:WLP589823 WVL524289:WVL589823 D589825:D655359 IZ589825:IZ655359 SV589825:SV655359 ACR589825:ACR655359 AMN589825:AMN655359 AWJ589825:AWJ655359 BGF589825:BGF655359 BQB589825:BQB655359 BZX589825:BZX655359 CJT589825:CJT655359 CTP589825:CTP655359 DDL589825:DDL655359 DNH589825:DNH655359 DXD589825:DXD655359 EGZ589825:EGZ655359 EQV589825:EQV655359 FAR589825:FAR655359 FKN589825:FKN655359 FUJ589825:FUJ655359 GEF589825:GEF655359 GOB589825:GOB655359 GXX589825:GXX655359 HHT589825:HHT655359 HRP589825:HRP655359 IBL589825:IBL655359 ILH589825:ILH655359 IVD589825:IVD655359 JEZ589825:JEZ655359 JOV589825:JOV655359 JYR589825:JYR655359 KIN589825:KIN655359 KSJ589825:KSJ655359 LCF589825:LCF655359 LMB589825:LMB655359 LVX589825:LVX655359 MFT589825:MFT655359 MPP589825:MPP655359 MZL589825:MZL655359 NJH589825:NJH655359 NTD589825:NTD655359 OCZ589825:OCZ655359 OMV589825:OMV655359 OWR589825:OWR655359 PGN589825:PGN655359 PQJ589825:PQJ655359 QAF589825:QAF655359 QKB589825:QKB655359 QTX589825:QTX655359 RDT589825:RDT655359 RNP589825:RNP655359 RXL589825:RXL655359 SHH589825:SHH655359 SRD589825:SRD655359 TAZ589825:TAZ655359 TKV589825:TKV655359 TUR589825:TUR655359 UEN589825:UEN655359 UOJ589825:UOJ655359 UYF589825:UYF655359 VIB589825:VIB655359 VRX589825:VRX655359 WBT589825:WBT655359 WLP589825:WLP655359 WVL589825:WVL655359 D655361:D720895 IZ655361:IZ720895 SV655361:SV720895 ACR655361:ACR720895 AMN655361:AMN720895 AWJ655361:AWJ720895 BGF655361:BGF720895 BQB655361:BQB720895 BZX655361:BZX720895 CJT655361:CJT720895 CTP655361:CTP720895 DDL655361:DDL720895 DNH655361:DNH720895 DXD655361:DXD720895 EGZ655361:EGZ720895 EQV655361:EQV720895 FAR655361:FAR720895 FKN655361:FKN720895 FUJ655361:FUJ720895 GEF655361:GEF720895 GOB655361:GOB720895 GXX655361:GXX720895 HHT655361:HHT720895 HRP655361:HRP720895 IBL655361:IBL720895 ILH655361:ILH720895 IVD655361:IVD720895 JEZ655361:JEZ720895 JOV655361:JOV720895 JYR655361:JYR720895 KIN655361:KIN720895 KSJ655361:KSJ720895 LCF655361:LCF720895 LMB655361:LMB720895 LVX655361:LVX720895 MFT655361:MFT720895 MPP655361:MPP720895 MZL655361:MZL720895 NJH655361:NJH720895 NTD655361:NTD720895 OCZ655361:OCZ720895 OMV655361:OMV720895 OWR655361:OWR720895 PGN655361:PGN720895 PQJ655361:PQJ720895 QAF655361:QAF720895 QKB655361:QKB720895 QTX655361:QTX720895 RDT655361:RDT720895 RNP655361:RNP720895 RXL655361:RXL720895 SHH655361:SHH720895 SRD655361:SRD720895 TAZ655361:TAZ720895 TKV655361:TKV720895 TUR655361:TUR720895 UEN655361:UEN720895 UOJ655361:UOJ720895 UYF655361:UYF720895 VIB655361:VIB720895 VRX655361:VRX720895 WBT655361:WBT720895 WLP655361:WLP720895 WVL655361:WVL720895 D720897:D786431 IZ720897:IZ786431 SV720897:SV786431 ACR720897:ACR786431 AMN720897:AMN786431 AWJ720897:AWJ786431 BGF720897:BGF786431 BQB720897:BQB786431 BZX720897:BZX786431 CJT720897:CJT786431 CTP720897:CTP786431 DDL720897:DDL786431 DNH720897:DNH786431 DXD720897:DXD786431 EGZ720897:EGZ786431 EQV720897:EQV786431 FAR720897:FAR786431 FKN720897:FKN786431 FUJ720897:FUJ786431 GEF720897:GEF786431 GOB720897:GOB786431 GXX720897:GXX786431 HHT720897:HHT786431 HRP720897:HRP786431 IBL720897:IBL786431 ILH720897:ILH786431 IVD720897:IVD786431 JEZ720897:JEZ786431 JOV720897:JOV786431 JYR720897:JYR786431 KIN720897:KIN786431 KSJ720897:KSJ786431 LCF720897:LCF786431 LMB720897:LMB786431 LVX720897:LVX786431 MFT720897:MFT786431 MPP720897:MPP786431 MZL720897:MZL786431 NJH720897:NJH786431 NTD720897:NTD786431 OCZ720897:OCZ786431 OMV720897:OMV786431 OWR720897:OWR786431 PGN720897:PGN786431 PQJ720897:PQJ786431 QAF720897:QAF786431 QKB720897:QKB786431 QTX720897:QTX786431 RDT720897:RDT786431 RNP720897:RNP786431 RXL720897:RXL786431 SHH720897:SHH786431 SRD720897:SRD786431 TAZ720897:TAZ786431 TKV720897:TKV786431 TUR720897:TUR786431 UEN720897:UEN786431 UOJ720897:UOJ786431 UYF720897:UYF786431 VIB720897:VIB786431 VRX720897:VRX786431 WBT720897:WBT786431 WLP720897:WLP786431 WVL720897:WVL786431 D786433:D851967 IZ786433:IZ851967 SV786433:SV851967 ACR786433:ACR851967 AMN786433:AMN851967 AWJ786433:AWJ851967 BGF786433:BGF851967 BQB786433:BQB851967 BZX786433:BZX851967 CJT786433:CJT851967 CTP786433:CTP851967 DDL786433:DDL851967 DNH786433:DNH851967 DXD786433:DXD851967 EGZ786433:EGZ851967 EQV786433:EQV851967 FAR786433:FAR851967 FKN786433:FKN851967 FUJ786433:FUJ851967 GEF786433:GEF851967 GOB786433:GOB851967 GXX786433:GXX851967 HHT786433:HHT851967 HRP786433:HRP851967 IBL786433:IBL851967 ILH786433:ILH851967 IVD786433:IVD851967 JEZ786433:JEZ851967 JOV786433:JOV851967 JYR786433:JYR851967 KIN786433:KIN851967 KSJ786433:KSJ851967 LCF786433:LCF851967 LMB786433:LMB851967 LVX786433:LVX851967 MFT786433:MFT851967 MPP786433:MPP851967 MZL786433:MZL851967 NJH786433:NJH851967 NTD786433:NTD851967 OCZ786433:OCZ851967 OMV786433:OMV851967 OWR786433:OWR851967 PGN786433:PGN851967 PQJ786433:PQJ851967 QAF786433:QAF851967 QKB786433:QKB851967 QTX786433:QTX851967 RDT786433:RDT851967 RNP786433:RNP851967 RXL786433:RXL851967 SHH786433:SHH851967 SRD786433:SRD851967 TAZ786433:TAZ851967 TKV786433:TKV851967 TUR786433:TUR851967 UEN786433:UEN851967 UOJ786433:UOJ851967 UYF786433:UYF851967 VIB786433:VIB851967 VRX786433:VRX851967 WBT786433:WBT851967 WLP786433:WLP851967 WVL786433:WVL851967 D851969:D917503 IZ851969:IZ917503 SV851969:SV917503 ACR851969:ACR917503 AMN851969:AMN917503 AWJ851969:AWJ917503 BGF851969:BGF917503 BQB851969:BQB917503 BZX851969:BZX917503 CJT851969:CJT917503 CTP851969:CTP917503 DDL851969:DDL917503 DNH851969:DNH917503 DXD851969:DXD917503 EGZ851969:EGZ917503 EQV851969:EQV917503 FAR851969:FAR917503 FKN851969:FKN917503 FUJ851969:FUJ917503 GEF851969:GEF917503 GOB851969:GOB917503 GXX851969:GXX917503 HHT851969:HHT917503 HRP851969:HRP917503 IBL851969:IBL917503 ILH851969:ILH917503 IVD851969:IVD917503 JEZ851969:JEZ917503 JOV851969:JOV917503 JYR851969:JYR917503 KIN851969:KIN917503 KSJ851969:KSJ917503 LCF851969:LCF917503 LMB851969:LMB917503 LVX851969:LVX917503 MFT851969:MFT917503 MPP851969:MPP917503 MZL851969:MZL917503 NJH851969:NJH917503 NTD851969:NTD917503 OCZ851969:OCZ917503 OMV851969:OMV917503 OWR851969:OWR917503 PGN851969:PGN917503 PQJ851969:PQJ917503 QAF851969:QAF917503 QKB851969:QKB917503 QTX851969:QTX917503 RDT851969:RDT917503 RNP851969:RNP917503 RXL851969:RXL917503 SHH851969:SHH917503 SRD851969:SRD917503 TAZ851969:TAZ917503 TKV851969:TKV917503 TUR851969:TUR917503 UEN851969:UEN917503 UOJ851969:UOJ917503 UYF851969:UYF917503 VIB851969:VIB917503 VRX851969:VRX917503 WBT851969:WBT917503 WLP851969:WLP917503 WVL851969:WVL917503 D917505:D983039 IZ917505:IZ983039 SV917505:SV983039 ACR917505:ACR983039 AMN917505:AMN983039 AWJ917505:AWJ983039 BGF917505:BGF983039 BQB917505:BQB983039 BZX917505:BZX983039 CJT917505:CJT983039 CTP917505:CTP983039 DDL917505:DDL983039 DNH917505:DNH983039 DXD917505:DXD983039 EGZ917505:EGZ983039 EQV917505:EQV983039 FAR917505:FAR983039 FKN917505:FKN983039 FUJ917505:FUJ983039 GEF917505:GEF983039 GOB917505:GOB983039 GXX917505:GXX983039 HHT917505:HHT983039 HRP917505:HRP983039 IBL917505:IBL983039 ILH917505:ILH983039 IVD917505:IVD983039 JEZ917505:JEZ983039 JOV917505:JOV983039 JYR917505:JYR983039 KIN917505:KIN983039 KSJ917505:KSJ983039 LCF917505:LCF983039 LMB917505:LMB983039 LVX917505:LVX983039 MFT917505:MFT983039 MPP917505:MPP983039 MZL917505:MZL983039 NJH917505:NJH983039 NTD917505:NTD983039 OCZ917505:OCZ983039 OMV917505:OMV983039 OWR917505:OWR983039 PGN917505:PGN983039 PQJ917505:PQJ983039 QAF917505:QAF983039 QKB917505:QKB983039 QTX917505:QTX983039 RDT917505:RDT983039 RNP917505:RNP983039 RXL917505:RXL983039 SHH917505:SHH983039 SRD917505:SRD983039 TAZ917505:TAZ983039 TKV917505:TKV983039 TUR917505:TUR983039 UEN917505:UEN983039 UOJ917505:UOJ983039 UYF917505:UYF983039 VIB917505:VIB983039 VRX917505:VRX983039 WBT917505:WBT983039 WLP917505:WLP983039 WVL917505:WVL983039 D983041:D1048576 IZ983041:IZ1048576 SV983041:SV1048576 ACR983041:ACR1048576 AMN983041:AMN1048576 AWJ983041:AWJ1048576 BGF983041:BGF1048576 BQB983041:BQB1048576 BZX983041:BZX1048576 CJT983041:CJT1048576 CTP983041:CTP1048576 DDL983041:DDL1048576 DNH983041:DNH1048576 DXD983041:DXD1048576 EGZ983041:EGZ1048576 EQV983041:EQV1048576 FAR983041:FAR1048576 FKN983041:FKN1048576 FUJ983041:FUJ1048576 GEF983041:GEF1048576 GOB983041:GOB1048576 GXX983041:GXX1048576 HHT983041:HHT1048576 HRP983041:HRP1048576 IBL983041:IBL1048576 ILH983041:ILH1048576 IVD983041:IVD1048576 JEZ983041:JEZ1048576 JOV983041:JOV1048576 JYR983041:JYR1048576 KIN983041:KIN1048576 KSJ983041:KSJ1048576 LCF983041:LCF1048576 LMB983041:LMB1048576 LVX983041:LVX1048576 MFT983041:MFT1048576 MPP983041:MPP1048576 MZL983041:MZL1048576 NJH983041:NJH1048576 NTD983041:NTD1048576 OCZ983041:OCZ1048576 OMV983041:OMV1048576 OWR983041:OWR1048576 PGN983041:PGN1048576 PQJ983041:PQJ1048576 QAF983041:QAF1048576 QKB983041:QKB1048576 QTX983041:QTX1048576 RDT983041:RDT1048576 RNP983041:RNP1048576 RXL983041:RXL1048576 SHH983041:SHH1048576 SRD983041:SRD1048576 TAZ983041:TAZ1048576 TKV983041:TKV1048576 TUR983041:TUR1048576 UEN983041:UEN1048576 UOJ983041:UOJ1048576 UYF983041:UYF1048576 VIB983041:VIB1048576 VRX983041:VRX1048576 WBT983041:WBT1048576 WLP983041:WLP1048576 WVL983041:WVL1048576 WVL2:WVL65535 WLP2:WLP65535 WBT2:WBT65535 VRX2:VRX65535 VIB2:VIB65535 UYF2:UYF65535 UOJ2:UOJ65535 UEN2:UEN65535 TUR2:TUR65535 TKV2:TKV65535 TAZ2:TAZ65535 SRD2:SRD65535 SHH2:SHH65535 RXL2:RXL65535 RNP2:RNP65535 RDT2:RDT65535 QTX2:QTX65535 QKB2:QKB65535 QAF2:QAF65535 PQJ2:PQJ65535 PGN2:PGN65535 OWR2:OWR65535 OMV2:OMV65535 OCZ2:OCZ65535 NTD2:NTD65535 NJH2:NJH65535 MZL2:MZL65535 MPP2:MPP65535 MFT2:MFT65535 LVX2:LVX65535 LMB2:LMB65535 LCF2:LCF65535 KSJ2:KSJ65535 KIN2:KIN65535 JYR2:JYR65535 JOV2:JOV65535 JEZ2:JEZ65535 IVD2:IVD65535 ILH2:ILH65535 IBL2:IBL65535 HRP2:HRP65535 HHT2:HHT65535 GXX2:GXX65535 GOB2:GOB65535 GEF2:GEF65535 FUJ2:FUJ65535 FKN2:FKN65535 FAR2:FAR65535 EQV2:EQV65535 EGZ2:EGZ65535 DXD2:DXD65535 DNH2:DNH65535 DDL2:DDL65535 CTP2:CTP65535 CJT2:CJT65535 BZX2:BZX65535 BQB2:BQB65535 BGF2:BGF65535 AWJ2:AWJ65535 AMN2:AMN65535 ACR2:ACR65535 SV2:SV65535 IZ2:IZ65535 D2:D65535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65537:J131071 JF65537:JF131071 TB65537:TB131071 ACX65537:ACX131071 AMT65537:AMT131071 AWP65537:AWP131071 BGL65537:BGL131071 BQH65537:BQH131071 CAD65537:CAD131071 CJZ65537:CJZ131071 CTV65537:CTV131071 DDR65537:DDR131071 DNN65537:DNN131071 DXJ65537:DXJ131071 EHF65537:EHF131071 ERB65537:ERB131071 FAX65537:FAX131071 FKT65537:FKT131071 FUP65537:FUP131071 GEL65537:GEL131071 GOH65537:GOH131071 GYD65537:GYD131071 HHZ65537:HHZ131071 HRV65537:HRV131071 IBR65537:IBR131071 ILN65537:ILN131071 IVJ65537:IVJ131071 JFF65537:JFF131071 JPB65537:JPB131071 JYX65537:JYX131071 KIT65537:KIT131071 KSP65537:KSP131071 LCL65537:LCL131071 LMH65537:LMH131071 LWD65537:LWD131071 MFZ65537:MFZ131071 MPV65537:MPV131071 MZR65537:MZR131071 NJN65537:NJN131071 NTJ65537:NTJ131071 ODF65537:ODF131071 ONB65537:ONB131071 OWX65537:OWX131071 PGT65537:PGT131071 PQP65537:PQP131071 QAL65537:QAL131071 QKH65537:QKH131071 QUD65537:QUD131071 RDZ65537:RDZ131071 RNV65537:RNV131071 RXR65537:RXR131071 SHN65537:SHN131071 SRJ65537:SRJ131071 TBF65537:TBF131071 TLB65537:TLB131071 TUX65537:TUX131071 UET65537:UET131071 UOP65537:UOP131071 UYL65537:UYL131071 VIH65537:VIH131071 VSD65537:VSD131071 WBZ65537:WBZ131071 WLV65537:WLV131071 WVR65537:WVR131071 J131073:J196607 JF131073:JF196607 TB131073:TB196607 ACX131073:ACX196607 AMT131073:AMT196607 AWP131073:AWP196607 BGL131073:BGL196607 BQH131073:BQH196607 CAD131073:CAD196607 CJZ131073:CJZ196607 CTV131073:CTV196607 DDR131073:DDR196607 DNN131073:DNN196607 DXJ131073:DXJ196607 EHF131073:EHF196607 ERB131073:ERB196607 FAX131073:FAX196607 FKT131073:FKT196607 FUP131073:FUP196607 GEL131073:GEL196607 GOH131073:GOH196607 GYD131073:GYD196607 HHZ131073:HHZ196607 HRV131073:HRV196607 IBR131073:IBR196607 ILN131073:ILN196607 IVJ131073:IVJ196607 JFF131073:JFF196607 JPB131073:JPB196607 JYX131073:JYX196607 KIT131073:KIT196607 KSP131073:KSP196607 LCL131073:LCL196607 LMH131073:LMH196607 LWD131073:LWD196607 MFZ131073:MFZ196607 MPV131073:MPV196607 MZR131073:MZR196607 NJN131073:NJN196607 NTJ131073:NTJ196607 ODF131073:ODF196607 ONB131073:ONB196607 OWX131073:OWX196607 PGT131073:PGT196607 PQP131073:PQP196607 QAL131073:QAL196607 QKH131073:QKH196607 QUD131073:QUD196607 RDZ131073:RDZ196607 RNV131073:RNV196607 RXR131073:RXR196607 SHN131073:SHN196607 SRJ131073:SRJ196607 TBF131073:TBF196607 TLB131073:TLB196607 TUX131073:TUX196607 UET131073:UET196607 UOP131073:UOP196607 UYL131073:UYL196607 VIH131073:VIH196607 VSD131073:VSD196607 WBZ131073:WBZ196607 WLV131073:WLV196607 WVR131073:WVR196607 J196609:J262143 JF196609:JF262143 TB196609:TB262143 ACX196609:ACX262143 AMT196609:AMT262143 AWP196609:AWP262143 BGL196609:BGL262143 BQH196609:BQH262143 CAD196609:CAD262143 CJZ196609:CJZ262143 CTV196609:CTV262143 DDR196609:DDR262143 DNN196609:DNN262143 DXJ196609:DXJ262143 EHF196609:EHF262143 ERB196609:ERB262143 FAX196609:FAX262143 FKT196609:FKT262143 FUP196609:FUP262143 GEL196609:GEL262143 GOH196609:GOH262143 GYD196609:GYD262143 HHZ196609:HHZ262143 HRV196609:HRV262143 IBR196609:IBR262143 ILN196609:ILN262143 IVJ196609:IVJ262143 JFF196609:JFF262143 JPB196609:JPB262143 JYX196609:JYX262143 KIT196609:KIT262143 KSP196609:KSP262143 LCL196609:LCL262143 LMH196609:LMH262143 LWD196609:LWD262143 MFZ196609:MFZ262143 MPV196609:MPV262143 MZR196609:MZR262143 NJN196609:NJN262143 NTJ196609:NTJ262143 ODF196609:ODF262143 ONB196609:ONB262143 OWX196609:OWX262143 PGT196609:PGT262143 PQP196609:PQP262143 QAL196609:QAL262143 QKH196609:QKH262143 QUD196609:QUD262143 RDZ196609:RDZ262143 RNV196609:RNV262143 RXR196609:RXR262143 SHN196609:SHN262143 SRJ196609:SRJ262143 TBF196609:TBF262143 TLB196609:TLB262143 TUX196609:TUX262143 UET196609:UET262143 UOP196609:UOP262143 UYL196609:UYL262143 VIH196609:VIH262143 VSD196609:VSD262143 WBZ196609:WBZ262143 WLV196609:WLV262143 WVR196609:WVR262143 J262145:J327679 JF262145:JF327679 TB262145:TB327679 ACX262145:ACX327679 AMT262145:AMT327679 AWP262145:AWP327679 BGL262145:BGL327679 BQH262145:BQH327679 CAD262145:CAD327679 CJZ262145:CJZ327679 CTV262145:CTV327679 DDR262145:DDR327679 DNN262145:DNN327679 DXJ262145:DXJ327679 EHF262145:EHF327679 ERB262145:ERB327679 FAX262145:FAX327679 FKT262145:FKT327679 FUP262145:FUP327679 GEL262145:GEL327679 GOH262145:GOH327679 GYD262145:GYD327679 HHZ262145:HHZ327679 HRV262145:HRV327679 IBR262145:IBR327679 ILN262145:ILN327679 IVJ262145:IVJ327679 JFF262145:JFF327679 JPB262145:JPB327679 JYX262145:JYX327679 KIT262145:KIT327679 KSP262145:KSP327679 LCL262145:LCL327679 LMH262145:LMH327679 LWD262145:LWD327679 MFZ262145:MFZ327679 MPV262145:MPV327679 MZR262145:MZR327679 NJN262145:NJN327679 NTJ262145:NTJ327679 ODF262145:ODF327679 ONB262145:ONB327679 OWX262145:OWX327679 PGT262145:PGT327679 PQP262145:PQP327679 QAL262145:QAL327679 QKH262145:QKH327679 QUD262145:QUD327679 RDZ262145:RDZ327679 RNV262145:RNV327679 RXR262145:RXR327679 SHN262145:SHN327679 SRJ262145:SRJ327679 TBF262145:TBF327679 TLB262145:TLB327679 TUX262145:TUX327679 UET262145:UET327679 UOP262145:UOP327679 UYL262145:UYL327679 VIH262145:VIH327679 VSD262145:VSD327679 WBZ262145:WBZ327679 WLV262145:WLV327679 WVR262145:WVR327679 J327681:J393215 JF327681:JF393215 TB327681:TB393215 ACX327681:ACX393215 AMT327681:AMT393215 AWP327681:AWP393215 BGL327681:BGL393215 BQH327681:BQH393215 CAD327681:CAD393215 CJZ327681:CJZ393215 CTV327681:CTV393215 DDR327681:DDR393215 DNN327681:DNN393215 DXJ327681:DXJ393215 EHF327681:EHF393215 ERB327681:ERB393215 FAX327681:FAX393215 FKT327681:FKT393215 FUP327681:FUP393215 GEL327681:GEL393215 GOH327681:GOH393215 GYD327681:GYD393215 HHZ327681:HHZ393215 HRV327681:HRV393215 IBR327681:IBR393215 ILN327681:ILN393215 IVJ327681:IVJ393215 JFF327681:JFF393215 JPB327681:JPB393215 JYX327681:JYX393215 KIT327681:KIT393215 KSP327681:KSP393215 LCL327681:LCL393215 LMH327681:LMH393215 LWD327681:LWD393215 MFZ327681:MFZ393215 MPV327681:MPV393215 MZR327681:MZR393215 NJN327681:NJN393215 NTJ327681:NTJ393215 ODF327681:ODF393215 ONB327681:ONB393215 OWX327681:OWX393215 PGT327681:PGT393215 PQP327681:PQP393215 QAL327681:QAL393215 QKH327681:QKH393215 QUD327681:QUD393215 RDZ327681:RDZ393215 RNV327681:RNV393215 RXR327681:RXR393215 SHN327681:SHN393215 SRJ327681:SRJ393215 TBF327681:TBF393215 TLB327681:TLB393215 TUX327681:TUX393215 UET327681:UET393215 UOP327681:UOP393215 UYL327681:UYL393215 VIH327681:VIH393215 VSD327681:VSD393215 WBZ327681:WBZ393215 WLV327681:WLV393215 WVR327681:WVR393215 J393217:J458751 JF393217:JF458751 TB393217:TB458751 ACX393217:ACX458751 AMT393217:AMT458751 AWP393217:AWP458751 BGL393217:BGL458751 BQH393217:BQH458751 CAD393217:CAD458751 CJZ393217:CJZ458751 CTV393217:CTV458751 DDR393217:DDR458751 DNN393217:DNN458751 DXJ393217:DXJ458751 EHF393217:EHF458751 ERB393217:ERB458751 FAX393217:FAX458751 FKT393217:FKT458751 FUP393217:FUP458751 GEL393217:GEL458751 GOH393217:GOH458751 GYD393217:GYD458751 HHZ393217:HHZ458751 HRV393217:HRV458751 IBR393217:IBR458751 ILN393217:ILN458751 IVJ393217:IVJ458751 JFF393217:JFF458751 JPB393217:JPB458751 JYX393217:JYX458751 KIT393217:KIT458751 KSP393217:KSP458751 LCL393217:LCL458751 LMH393217:LMH458751 LWD393217:LWD458751 MFZ393217:MFZ458751 MPV393217:MPV458751 MZR393217:MZR458751 NJN393217:NJN458751 NTJ393217:NTJ458751 ODF393217:ODF458751 ONB393217:ONB458751 OWX393217:OWX458751 PGT393217:PGT458751 PQP393217:PQP458751 QAL393217:QAL458751 QKH393217:QKH458751 QUD393217:QUD458751 RDZ393217:RDZ458751 RNV393217:RNV458751 RXR393217:RXR458751 SHN393217:SHN458751 SRJ393217:SRJ458751 TBF393217:TBF458751 TLB393217:TLB458751 TUX393217:TUX458751 UET393217:UET458751 UOP393217:UOP458751 UYL393217:UYL458751 VIH393217:VIH458751 VSD393217:VSD458751 WBZ393217:WBZ458751 WLV393217:WLV458751 WVR393217:WVR458751 J458753:J524287 JF458753:JF524287 TB458753:TB524287 ACX458753:ACX524287 AMT458753:AMT524287 AWP458753:AWP524287 BGL458753:BGL524287 BQH458753:BQH524287 CAD458753:CAD524287 CJZ458753:CJZ524287 CTV458753:CTV524287 DDR458753:DDR524287 DNN458753:DNN524287 DXJ458753:DXJ524287 EHF458753:EHF524287 ERB458753:ERB524287 FAX458753:FAX524287 FKT458753:FKT524287 FUP458753:FUP524287 GEL458753:GEL524287 GOH458753:GOH524287 GYD458753:GYD524287 HHZ458753:HHZ524287 HRV458753:HRV524287 IBR458753:IBR524287 ILN458753:ILN524287 IVJ458753:IVJ524287 JFF458753:JFF524287 JPB458753:JPB524287 JYX458753:JYX524287 KIT458753:KIT524287 KSP458753:KSP524287 LCL458753:LCL524287 LMH458753:LMH524287 LWD458753:LWD524287 MFZ458753:MFZ524287 MPV458753:MPV524287 MZR458753:MZR524287 NJN458753:NJN524287 NTJ458753:NTJ524287 ODF458753:ODF524287 ONB458753:ONB524287 OWX458753:OWX524287 PGT458753:PGT524287 PQP458753:PQP524287 QAL458753:QAL524287 QKH458753:QKH524287 QUD458753:QUD524287 RDZ458753:RDZ524287 RNV458753:RNV524287 RXR458753:RXR524287 SHN458753:SHN524287 SRJ458753:SRJ524287 TBF458753:TBF524287 TLB458753:TLB524287 TUX458753:TUX524287 UET458753:UET524287 UOP458753:UOP524287 UYL458753:UYL524287 VIH458753:VIH524287 VSD458753:VSD524287 WBZ458753:WBZ524287 WLV458753:WLV524287 WVR458753:WVR524287 J524289:J589823 JF524289:JF589823 TB524289:TB589823 ACX524289:ACX589823 AMT524289:AMT589823 AWP524289:AWP589823 BGL524289:BGL589823 BQH524289:BQH589823 CAD524289:CAD589823 CJZ524289:CJZ589823 CTV524289:CTV589823 DDR524289:DDR589823 DNN524289:DNN589823 DXJ524289:DXJ589823 EHF524289:EHF589823 ERB524289:ERB589823 FAX524289:FAX589823 FKT524289:FKT589823 FUP524289:FUP589823 GEL524289:GEL589823 GOH524289:GOH589823 GYD524289:GYD589823 HHZ524289:HHZ589823 HRV524289:HRV589823 IBR524289:IBR589823 ILN524289:ILN589823 IVJ524289:IVJ589823 JFF524289:JFF589823 JPB524289:JPB589823 JYX524289:JYX589823 KIT524289:KIT589823 KSP524289:KSP589823 LCL524289:LCL589823 LMH524289:LMH589823 LWD524289:LWD589823 MFZ524289:MFZ589823 MPV524289:MPV589823 MZR524289:MZR589823 NJN524289:NJN589823 NTJ524289:NTJ589823 ODF524289:ODF589823 ONB524289:ONB589823 OWX524289:OWX589823 PGT524289:PGT589823 PQP524289:PQP589823 QAL524289:QAL589823 QKH524289:QKH589823 QUD524289:QUD589823 RDZ524289:RDZ589823 RNV524289:RNV589823 RXR524289:RXR589823 SHN524289:SHN589823 SRJ524289:SRJ589823 TBF524289:TBF589823 TLB524289:TLB589823 TUX524289:TUX589823 UET524289:UET589823 UOP524289:UOP589823 UYL524289:UYL589823 VIH524289:VIH589823 VSD524289:VSD589823 WBZ524289:WBZ589823 WLV524289:WLV589823 WVR524289:WVR589823 J589825:J655359 JF589825:JF655359 TB589825:TB655359 ACX589825:ACX655359 AMT589825:AMT655359 AWP589825:AWP655359 BGL589825:BGL655359 BQH589825:BQH655359 CAD589825:CAD655359 CJZ589825:CJZ655359 CTV589825:CTV655359 DDR589825:DDR655359 DNN589825:DNN655359 DXJ589825:DXJ655359 EHF589825:EHF655359 ERB589825:ERB655359 FAX589825:FAX655359 FKT589825:FKT655359 FUP589825:FUP655359 GEL589825:GEL655359 GOH589825:GOH655359 GYD589825:GYD655359 HHZ589825:HHZ655359 HRV589825:HRV655359 IBR589825:IBR655359 ILN589825:ILN655359 IVJ589825:IVJ655359 JFF589825:JFF655359 JPB589825:JPB655359 JYX589825:JYX655359 KIT589825:KIT655359 KSP589825:KSP655359 LCL589825:LCL655359 LMH589825:LMH655359 LWD589825:LWD655359 MFZ589825:MFZ655359 MPV589825:MPV655359 MZR589825:MZR655359 NJN589825:NJN655359 NTJ589825:NTJ655359 ODF589825:ODF655359 ONB589825:ONB655359 OWX589825:OWX655359 PGT589825:PGT655359 PQP589825:PQP655359 QAL589825:QAL655359 QKH589825:QKH655359 QUD589825:QUD655359 RDZ589825:RDZ655359 RNV589825:RNV655359 RXR589825:RXR655359 SHN589825:SHN655359 SRJ589825:SRJ655359 TBF589825:TBF655359 TLB589825:TLB655359 TUX589825:TUX655359 UET589825:UET655359 UOP589825:UOP655359 UYL589825:UYL655359 VIH589825:VIH655359 VSD589825:VSD655359 WBZ589825:WBZ655359 WLV589825:WLV655359 WVR589825:WVR655359 J655361:J720895 JF655361:JF720895 TB655361:TB720895 ACX655361:ACX720895 AMT655361:AMT720895 AWP655361:AWP720895 BGL655361:BGL720895 BQH655361:BQH720895 CAD655361:CAD720895 CJZ655361:CJZ720895 CTV655361:CTV720895 DDR655361:DDR720895 DNN655361:DNN720895 DXJ655361:DXJ720895 EHF655361:EHF720895 ERB655361:ERB720895 FAX655361:FAX720895 FKT655361:FKT720895 FUP655361:FUP720895 GEL655361:GEL720895 GOH655361:GOH720895 GYD655361:GYD720895 HHZ655361:HHZ720895 HRV655361:HRV720895 IBR655361:IBR720895 ILN655361:ILN720895 IVJ655361:IVJ720895 JFF655361:JFF720895 JPB655361:JPB720895 JYX655361:JYX720895 KIT655361:KIT720895 KSP655361:KSP720895 LCL655361:LCL720895 LMH655361:LMH720895 LWD655361:LWD720895 MFZ655361:MFZ720895 MPV655361:MPV720895 MZR655361:MZR720895 NJN655361:NJN720895 NTJ655361:NTJ720895 ODF655361:ODF720895 ONB655361:ONB720895 OWX655361:OWX720895 PGT655361:PGT720895 PQP655361:PQP720895 QAL655361:QAL720895 QKH655361:QKH720895 QUD655361:QUD720895 RDZ655361:RDZ720895 RNV655361:RNV720895 RXR655361:RXR720895 SHN655361:SHN720895 SRJ655361:SRJ720895 TBF655361:TBF720895 TLB655361:TLB720895 TUX655361:TUX720895 UET655361:UET720895 UOP655361:UOP720895 UYL655361:UYL720895 VIH655361:VIH720895 VSD655361:VSD720895 WBZ655361:WBZ720895 WLV655361:WLV720895 WVR655361:WVR720895 J720897:J786431 JF720897:JF786431 TB720897:TB786431 ACX720897:ACX786431 AMT720897:AMT786431 AWP720897:AWP786431 BGL720897:BGL786431 BQH720897:BQH786431 CAD720897:CAD786431 CJZ720897:CJZ786431 CTV720897:CTV786431 DDR720897:DDR786431 DNN720897:DNN786431 DXJ720897:DXJ786431 EHF720897:EHF786431 ERB720897:ERB786431 FAX720897:FAX786431 FKT720897:FKT786431 FUP720897:FUP786431 GEL720897:GEL786431 GOH720897:GOH786431 GYD720897:GYD786431 HHZ720897:HHZ786431 HRV720897:HRV786431 IBR720897:IBR786431 ILN720897:ILN786431 IVJ720897:IVJ786431 JFF720897:JFF786431 JPB720897:JPB786431 JYX720897:JYX786431 KIT720897:KIT786431 KSP720897:KSP786431 LCL720897:LCL786431 LMH720897:LMH786431 LWD720897:LWD786431 MFZ720897:MFZ786431 MPV720897:MPV786431 MZR720897:MZR786431 NJN720897:NJN786431 NTJ720897:NTJ786431 ODF720897:ODF786431 ONB720897:ONB786431 OWX720897:OWX786431 PGT720897:PGT786431 PQP720897:PQP786431 QAL720897:QAL786431 QKH720897:QKH786431 QUD720897:QUD786431 RDZ720897:RDZ786431 RNV720897:RNV786431 RXR720897:RXR786431 SHN720897:SHN786431 SRJ720897:SRJ786431 TBF720897:TBF786431 TLB720897:TLB786431 TUX720897:TUX786431 UET720897:UET786431 UOP720897:UOP786431 UYL720897:UYL786431 VIH720897:VIH786431 VSD720897:VSD786431 WBZ720897:WBZ786431 WLV720897:WLV786431 WVR720897:WVR786431 J786433:J851967 JF786433:JF851967 TB786433:TB851967 ACX786433:ACX851967 AMT786433:AMT851967 AWP786433:AWP851967 BGL786433:BGL851967 BQH786433:BQH851967 CAD786433:CAD851967 CJZ786433:CJZ851967 CTV786433:CTV851967 DDR786433:DDR851967 DNN786433:DNN851967 DXJ786433:DXJ851967 EHF786433:EHF851967 ERB786433:ERB851967 FAX786433:FAX851967 FKT786433:FKT851967 FUP786433:FUP851967 GEL786433:GEL851967 GOH786433:GOH851967 GYD786433:GYD851967 HHZ786433:HHZ851967 HRV786433:HRV851967 IBR786433:IBR851967 ILN786433:ILN851967 IVJ786433:IVJ851967 JFF786433:JFF851967 JPB786433:JPB851967 JYX786433:JYX851967 KIT786433:KIT851967 KSP786433:KSP851967 LCL786433:LCL851967 LMH786433:LMH851967 LWD786433:LWD851967 MFZ786433:MFZ851967 MPV786433:MPV851967 MZR786433:MZR851967 NJN786433:NJN851967 NTJ786433:NTJ851967 ODF786433:ODF851967 ONB786433:ONB851967 OWX786433:OWX851967 PGT786433:PGT851967 PQP786433:PQP851967 QAL786433:QAL851967 QKH786433:QKH851967 QUD786433:QUD851967 RDZ786433:RDZ851967 RNV786433:RNV851967 RXR786433:RXR851967 SHN786433:SHN851967 SRJ786433:SRJ851967 TBF786433:TBF851967 TLB786433:TLB851967 TUX786433:TUX851967 UET786433:UET851967 UOP786433:UOP851967 UYL786433:UYL851967 VIH786433:VIH851967 VSD786433:VSD851967 WBZ786433:WBZ851967 WLV786433:WLV851967 WVR786433:WVR851967 J851969:J917503 JF851969:JF917503 TB851969:TB917503 ACX851969:ACX917503 AMT851969:AMT917503 AWP851969:AWP917503 BGL851969:BGL917503 BQH851969:BQH917503 CAD851969:CAD917503 CJZ851969:CJZ917503 CTV851969:CTV917503 DDR851969:DDR917503 DNN851969:DNN917503 DXJ851969:DXJ917503 EHF851969:EHF917503 ERB851969:ERB917503 FAX851969:FAX917503 FKT851969:FKT917503 FUP851969:FUP917503 GEL851969:GEL917503 GOH851969:GOH917503 GYD851969:GYD917503 HHZ851969:HHZ917503 HRV851969:HRV917503 IBR851969:IBR917503 ILN851969:ILN917503 IVJ851969:IVJ917503 JFF851969:JFF917503 JPB851969:JPB917503 JYX851969:JYX917503 KIT851969:KIT917503 KSP851969:KSP917503 LCL851969:LCL917503 LMH851969:LMH917503 LWD851969:LWD917503 MFZ851969:MFZ917503 MPV851969:MPV917503 MZR851969:MZR917503 NJN851969:NJN917503 NTJ851969:NTJ917503 ODF851969:ODF917503 ONB851969:ONB917503 OWX851969:OWX917503 PGT851969:PGT917503 PQP851969:PQP917503 QAL851969:QAL917503 QKH851969:QKH917503 QUD851969:QUD917503 RDZ851969:RDZ917503 RNV851969:RNV917503 RXR851969:RXR917503 SHN851969:SHN917503 SRJ851969:SRJ917503 TBF851969:TBF917503 TLB851969:TLB917503 TUX851969:TUX917503 UET851969:UET917503 UOP851969:UOP917503 UYL851969:UYL917503 VIH851969:VIH917503 VSD851969:VSD917503 WBZ851969:WBZ917503 WLV851969:WLV917503 WVR851969:WVR917503 J917505:J983039 JF917505:JF983039 TB917505:TB983039 ACX917505:ACX983039 AMT917505:AMT983039 AWP917505:AWP983039 BGL917505:BGL983039 BQH917505:BQH983039 CAD917505:CAD983039 CJZ917505:CJZ983039 CTV917505:CTV983039 DDR917505:DDR983039 DNN917505:DNN983039 DXJ917505:DXJ983039 EHF917505:EHF983039 ERB917505:ERB983039 FAX917505:FAX983039 FKT917505:FKT983039 FUP917505:FUP983039 GEL917505:GEL983039 GOH917505:GOH983039 GYD917505:GYD983039 HHZ917505:HHZ983039 HRV917505:HRV983039 IBR917505:IBR983039 ILN917505:ILN983039 IVJ917505:IVJ983039 JFF917505:JFF983039 JPB917505:JPB983039 JYX917505:JYX983039 KIT917505:KIT983039 KSP917505:KSP983039 LCL917505:LCL983039 LMH917505:LMH983039 LWD917505:LWD983039 MFZ917505:MFZ983039 MPV917505:MPV983039 MZR917505:MZR983039 NJN917505:NJN983039 NTJ917505:NTJ983039 ODF917505:ODF983039 ONB917505:ONB983039 OWX917505:OWX983039 PGT917505:PGT983039 PQP917505:PQP983039 QAL917505:QAL983039 QKH917505:QKH983039 QUD917505:QUD983039 RDZ917505:RDZ983039 RNV917505:RNV983039 RXR917505:RXR983039 SHN917505:SHN983039 SRJ917505:SRJ983039 TBF917505:TBF983039 TLB917505:TLB983039 TUX917505:TUX983039 UET917505:UET983039 UOP917505:UOP983039 UYL917505:UYL983039 VIH917505:VIH983039 VSD917505:VSD983039 WBZ917505:WBZ983039 WLV917505:WLV983039 WVR917505:WVR983039 J983041:J1048576 JF983041:JF1048576 TB983041:TB1048576 ACX983041:ACX1048576 AMT983041:AMT1048576 AWP983041:AWP1048576 BGL983041:BGL1048576 BQH983041:BQH1048576 CAD983041:CAD1048576 CJZ983041:CJZ1048576 CTV983041:CTV1048576 DDR983041:DDR1048576 DNN983041:DNN1048576 DXJ983041:DXJ1048576 EHF983041:EHF1048576 ERB983041:ERB1048576 FAX983041:FAX1048576 FKT983041:FKT1048576 FUP983041:FUP1048576 GEL983041:GEL1048576 GOH983041:GOH1048576 GYD983041:GYD1048576 HHZ983041:HHZ1048576 HRV983041:HRV1048576 IBR983041:IBR1048576 ILN983041:ILN1048576 IVJ983041:IVJ1048576 JFF983041:JFF1048576 JPB983041:JPB1048576 JYX983041:JYX1048576 KIT983041:KIT1048576 KSP983041:KSP1048576 LCL983041:LCL1048576 LMH983041:LMH1048576 LWD983041:LWD1048576 MFZ983041:MFZ1048576 MPV983041:MPV1048576 MZR983041:MZR1048576 NJN983041:NJN1048576 NTJ983041:NTJ1048576 ODF983041:ODF1048576 ONB983041:ONB1048576 OWX983041:OWX1048576 PGT983041:PGT1048576 PQP983041:PQP1048576 QAL983041:QAL1048576 QKH983041:QKH1048576 QUD983041:QUD1048576 RDZ983041:RDZ1048576 RNV983041:RNV1048576 RXR983041:RXR1048576 SHN983041:SHN1048576 SRJ983041:SRJ1048576 TBF983041:TBF1048576 TLB983041:TLB1048576 TUX983041:TUX1048576 UET983041:UET1048576 UOP983041:UOP1048576 UYL983041:UYL1048576 VIH983041:VIH1048576 VSD983041:VSD1048576 WBZ983041:WBZ1048576 WLV983041:WLV1048576 WVR983041:WVR1048576 J2:J65535 WLV2:WLV65535 WBZ2:WBZ65535 VSD2:VSD65535 VIH2:VIH65535 UYL2:UYL65535 UOP2:UOP65535 UET2:UET65535 TUX2:TUX65535 TLB2:TLB65535 TBF2:TBF65535 SRJ2:SRJ65535 SHN2:SHN65535 RXR2:RXR65535 RNV2:RNV65535 RDZ2:RDZ65535 QUD2:QUD65535 QKH2:QKH65535 QAL2:QAL65535 PQP2:PQP65535 PGT2:PGT65535 OWX2:OWX65535 ONB2:ONB65535 ODF2:ODF65535 NTJ2:NTJ65535 NJN2:NJN65535 MZR2:MZR65535 MPV2:MPV65535 MFZ2:MFZ65535 LWD2:LWD65535 LMH2:LMH65535 LCL2:LCL65535 KSP2:KSP65535 KIT2:KIT65535 JYX2:JYX65535 JPB2:JPB65535 JFF2:JFF65535 IVJ2:IVJ65535 ILN2:ILN65535 IBR2:IBR65535 HRV2:HRV65535 HHZ2:HHZ65535 GYD2:GYD65535 GOH2:GOH65535 GEL2:GEL65535 FUP2:FUP65535 FKT2:FKT65535 FAX2:FAX65535 ERB2:ERB65535 EHF2:EHF65535 DXJ2:DXJ65535 DNN2:DNN65535 DDR2:DDR65535 CTV2:CTV65535 CJZ2:CJZ65535 CAD2:CAD65535 BQH2:BQH65535 BGL2:BGL65535 AWP2:AWP65535 AMT2:AMT65535 ACX2:ACX65535 TB2:TB65535 JF2:JF65535 WVR2:WVR65535">
      <formula1>"EOL"</formula1>
    </dataValidation>
    <dataValidation type="list" allowBlank="1" showInputMessage="1" showErrorMessage="1" sqref="G65537:G131071 JC65537:JC131071 SY65537:SY131071 ACU65537:ACU131071 AMQ65537:AMQ131071 AWM65537:AWM131071 BGI65537:BGI131071 BQE65537:BQE131071 CAA65537:CAA131071 CJW65537:CJW131071 CTS65537:CTS131071 DDO65537:DDO131071 DNK65537:DNK131071 DXG65537:DXG131071 EHC65537:EHC131071 EQY65537:EQY131071 FAU65537:FAU131071 FKQ65537:FKQ131071 FUM65537:FUM131071 GEI65537:GEI131071 GOE65537:GOE131071 GYA65537:GYA131071 HHW65537:HHW131071 HRS65537:HRS131071 IBO65537:IBO131071 ILK65537:ILK131071 IVG65537:IVG131071 JFC65537:JFC131071 JOY65537:JOY131071 JYU65537:JYU131071 KIQ65537:KIQ131071 KSM65537:KSM131071 LCI65537:LCI131071 LME65537:LME131071 LWA65537:LWA131071 MFW65537:MFW131071 MPS65537:MPS131071 MZO65537:MZO131071 NJK65537:NJK131071 NTG65537:NTG131071 ODC65537:ODC131071 OMY65537:OMY131071 OWU65537:OWU131071 PGQ65537:PGQ131071 PQM65537:PQM131071 QAI65537:QAI131071 QKE65537:QKE131071 QUA65537:QUA131071 RDW65537:RDW131071 RNS65537:RNS131071 RXO65537:RXO131071 SHK65537:SHK131071 SRG65537:SRG131071 TBC65537:TBC131071 TKY65537:TKY131071 TUU65537:TUU131071 UEQ65537:UEQ131071 UOM65537:UOM131071 UYI65537:UYI131071 VIE65537:VIE131071 VSA65537:VSA131071 WBW65537:WBW131071 WLS65537:WLS131071 WVO65537:WVO131071 G131073:G196607 JC131073:JC196607 SY131073:SY196607 ACU131073:ACU196607 AMQ131073:AMQ196607 AWM131073:AWM196607 BGI131073:BGI196607 BQE131073:BQE196607 CAA131073:CAA196607 CJW131073:CJW196607 CTS131073:CTS196607 DDO131073:DDO196607 DNK131073:DNK196607 DXG131073:DXG196607 EHC131073:EHC196607 EQY131073:EQY196607 FAU131073:FAU196607 FKQ131073:FKQ196607 FUM131073:FUM196607 GEI131073:GEI196607 GOE131073:GOE196607 GYA131073:GYA196607 HHW131073:HHW196607 HRS131073:HRS196607 IBO131073:IBO196607 ILK131073:ILK196607 IVG131073:IVG196607 JFC131073:JFC196607 JOY131073:JOY196607 JYU131073:JYU196607 KIQ131073:KIQ196607 KSM131073:KSM196607 LCI131073:LCI196607 LME131073:LME196607 LWA131073:LWA196607 MFW131073:MFW196607 MPS131073:MPS196607 MZO131073:MZO196607 NJK131073:NJK196607 NTG131073:NTG196607 ODC131073:ODC196607 OMY131073:OMY196607 OWU131073:OWU196607 PGQ131073:PGQ196607 PQM131073:PQM196607 QAI131073:QAI196607 QKE131073:QKE196607 QUA131073:QUA196607 RDW131073:RDW196607 RNS131073:RNS196607 RXO131073:RXO196607 SHK131073:SHK196607 SRG131073:SRG196607 TBC131073:TBC196607 TKY131073:TKY196607 TUU131073:TUU196607 UEQ131073:UEQ196607 UOM131073:UOM196607 UYI131073:UYI196607 VIE131073:VIE196607 VSA131073:VSA196607 WBW131073:WBW196607 WLS131073:WLS196607 WVO131073:WVO196607 G196609:G262143 JC196609:JC262143 SY196609:SY262143 ACU196609:ACU262143 AMQ196609:AMQ262143 AWM196609:AWM262143 BGI196609:BGI262143 BQE196609:BQE262143 CAA196609:CAA262143 CJW196609:CJW262143 CTS196609:CTS262143 DDO196609:DDO262143 DNK196609:DNK262143 DXG196609:DXG262143 EHC196609:EHC262143 EQY196609:EQY262143 FAU196609:FAU262143 FKQ196609:FKQ262143 FUM196609:FUM262143 GEI196609:GEI262143 GOE196609:GOE262143 GYA196609:GYA262143 HHW196609:HHW262143 HRS196609:HRS262143 IBO196609:IBO262143 ILK196609:ILK262143 IVG196609:IVG262143 JFC196609:JFC262143 JOY196609:JOY262143 JYU196609:JYU262143 KIQ196609:KIQ262143 KSM196609:KSM262143 LCI196609:LCI262143 LME196609:LME262143 LWA196609:LWA262143 MFW196609:MFW262143 MPS196609:MPS262143 MZO196609:MZO262143 NJK196609:NJK262143 NTG196609:NTG262143 ODC196609:ODC262143 OMY196609:OMY262143 OWU196609:OWU262143 PGQ196609:PGQ262143 PQM196609:PQM262143 QAI196609:QAI262143 QKE196609:QKE262143 QUA196609:QUA262143 RDW196609:RDW262143 RNS196609:RNS262143 RXO196609:RXO262143 SHK196609:SHK262143 SRG196609:SRG262143 TBC196609:TBC262143 TKY196609:TKY262143 TUU196609:TUU262143 UEQ196609:UEQ262143 UOM196609:UOM262143 UYI196609:UYI262143 VIE196609:VIE262143 VSA196609:VSA262143 WBW196609:WBW262143 WLS196609:WLS262143 WVO196609:WVO262143 G262145:G327679 JC262145:JC327679 SY262145:SY327679 ACU262145:ACU327679 AMQ262145:AMQ327679 AWM262145:AWM327679 BGI262145:BGI327679 BQE262145:BQE327679 CAA262145:CAA327679 CJW262145:CJW327679 CTS262145:CTS327679 DDO262145:DDO327679 DNK262145:DNK327679 DXG262145:DXG327679 EHC262145:EHC327679 EQY262145:EQY327679 FAU262145:FAU327679 FKQ262145:FKQ327679 FUM262145:FUM327679 GEI262145:GEI327679 GOE262145:GOE327679 GYA262145:GYA327679 HHW262145:HHW327679 HRS262145:HRS327679 IBO262145:IBO327679 ILK262145:ILK327679 IVG262145:IVG327679 JFC262145:JFC327679 JOY262145:JOY327679 JYU262145:JYU327679 KIQ262145:KIQ327679 KSM262145:KSM327679 LCI262145:LCI327679 LME262145:LME327679 LWA262145:LWA327679 MFW262145:MFW327679 MPS262145:MPS327679 MZO262145:MZO327679 NJK262145:NJK327679 NTG262145:NTG327679 ODC262145:ODC327679 OMY262145:OMY327679 OWU262145:OWU327679 PGQ262145:PGQ327679 PQM262145:PQM327679 QAI262145:QAI327679 QKE262145:QKE327679 QUA262145:QUA327679 RDW262145:RDW327679 RNS262145:RNS327679 RXO262145:RXO327679 SHK262145:SHK327679 SRG262145:SRG327679 TBC262145:TBC327679 TKY262145:TKY327679 TUU262145:TUU327679 UEQ262145:UEQ327679 UOM262145:UOM327679 UYI262145:UYI327679 VIE262145:VIE327679 VSA262145:VSA327679 WBW262145:WBW327679 WLS262145:WLS327679 WVO262145:WVO327679 G327681:G393215 JC327681:JC393215 SY327681:SY393215 ACU327681:ACU393215 AMQ327681:AMQ393215 AWM327681:AWM393215 BGI327681:BGI393215 BQE327681:BQE393215 CAA327681:CAA393215 CJW327681:CJW393215 CTS327681:CTS393215 DDO327681:DDO393215 DNK327681:DNK393215 DXG327681:DXG393215 EHC327681:EHC393215 EQY327681:EQY393215 FAU327681:FAU393215 FKQ327681:FKQ393215 FUM327681:FUM393215 GEI327681:GEI393215 GOE327681:GOE393215 GYA327681:GYA393215 HHW327681:HHW393215 HRS327681:HRS393215 IBO327681:IBO393215 ILK327681:ILK393215 IVG327681:IVG393215 JFC327681:JFC393215 JOY327681:JOY393215 JYU327681:JYU393215 KIQ327681:KIQ393215 KSM327681:KSM393215 LCI327681:LCI393215 LME327681:LME393215 LWA327681:LWA393215 MFW327681:MFW393215 MPS327681:MPS393215 MZO327681:MZO393215 NJK327681:NJK393215 NTG327681:NTG393215 ODC327681:ODC393215 OMY327681:OMY393215 OWU327681:OWU393215 PGQ327681:PGQ393215 PQM327681:PQM393215 QAI327681:QAI393215 QKE327681:QKE393215 QUA327681:QUA393215 RDW327681:RDW393215 RNS327681:RNS393215 RXO327681:RXO393215 SHK327681:SHK393215 SRG327681:SRG393215 TBC327681:TBC393215 TKY327681:TKY393215 TUU327681:TUU393215 UEQ327681:UEQ393215 UOM327681:UOM393215 UYI327681:UYI393215 VIE327681:VIE393215 VSA327681:VSA393215 WBW327681:WBW393215 WLS327681:WLS393215 WVO327681:WVO393215 G393217:G458751 JC393217:JC458751 SY393217:SY458751 ACU393217:ACU458751 AMQ393217:AMQ458751 AWM393217:AWM458751 BGI393217:BGI458751 BQE393217:BQE458751 CAA393217:CAA458751 CJW393217:CJW458751 CTS393217:CTS458751 DDO393217:DDO458751 DNK393217:DNK458751 DXG393217:DXG458751 EHC393217:EHC458751 EQY393217:EQY458751 FAU393217:FAU458751 FKQ393217:FKQ458751 FUM393217:FUM458751 GEI393217:GEI458751 GOE393217:GOE458751 GYA393217:GYA458751 HHW393217:HHW458751 HRS393217:HRS458751 IBO393217:IBO458751 ILK393217:ILK458751 IVG393217:IVG458751 JFC393217:JFC458751 JOY393217:JOY458751 JYU393217:JYU458751 KIQ393217:KIQ458751 KSM393217:KSM458751 LCI393217:LCI458751 LME393217:LME458751 LWA393217:LWA458751 MFW393217:MFW458751 MPS393217:MPS458751 MZO393217:MZO458751 NJK393217:NJK458751 NTG393217:NTG458751 ODC393217:ODC458751 OMY393217:OMY458751 OWU393217:OWU458751 PGQ393217:PGQ458751 PQM393217:PQM458751 QAI393217:QAI458751 QKE393217:QKE458751 QUA393217:QUA458751 RDW393217:RDW458751 RNS393217:RNS458751 RXO393217:RXO458751 SHK393217:SHK458751 SRG393217:SRG458751 TBC393217:TBC458751 TKY393217:TKY458751 TUU393217:TUU458751 UEQ393217:UEQ458751 UOM393217:UOM458751 UYI393217:UYI458751 VIE393217:VIE458751 VSA393217:VSA458751 WBW393217:WBW458751 WLS393217:WLS458751 WVO393217:WVO458751 G458753:G524287 JC458753:JC524287 SY458753:SY524287 ACU458753:ACU524287 AMQ458753:AMQ524287 AWM458753:AWM524287 BGI458753:BGI524287 BQE458753:BQE524287 CAA458753:CAA524287 CJW458753:CJW524287 CTS458753:CTS524287 DDO458753:DDO524287 DNK458753:DNK524287 DXG458753:DXG524287 EHC458753:EHC524287 EQY458753:EQY524287 FAU458753:FAU524287 FKQ458753:FKQ524287 FUM458753:FUM524287 GEI458753:GEI524287 GOE458753:GOE524287 GYA458753:GYA524287 HHW458753:HHW524287 HRS458753:HRS524287 IBO458753:IBO524287 ILK458753:ILK524287 IVG458753:IVG524287 JFC458753:JFC524287 JOY458753:JOY524287 JYU458753:JYU524287 KIQ458753:KIQ524287 KSM458753:KSM524287 LCI458753:LCI524287 LME458753:LME524287 LWA458753:LWA524287 MFW458753:MFW524287 MPS458753:MPS524287 MZO458753:MZO524287 NJK458753:NJK524287 NTG458753:NTG524287 ODC458753:ODC524287 OMY458753:OMY524287 OWU458753:OWU524287 PGQ458753:PGQ524287 PQM458753:PQM524287 QAI458753:QAI524287 QKE458753:QKE524287 QUA458753:QUA524287 RDW458753:RDW524287 RNS458753:RNS524287 RXO458753:RXO524287 SHK458753:SHK524287 SRG458753:SRG524287 TBC458753:TBC524287 TKY458753:TKY524287 TUU458753:TUU524287 UEQ458753:UEQ524287 UOM458753:UOM524287 UYI458753:UYI524287 VIE458753:VIE524287 VSA458753:VSA524287 WBW458753:WBW524287 WLS458753:WLS524287 WVO458753:WVO524287 G524289:G589823 JC524289:JC589823 SY524289:SY589823 ACU524289:ACU589823 AMQ524289:AMQ589823 AWM524289:AWM589823 BGI524289:BGI589823 BQE524289:BQE589823 CAA524289:CAA589823 CJW524289:CJW589823 CTS524289:CTS589823 DDO524289:DDO589823 DNK524289:DNK589823 DXG524289:DXG589823 EHC524289:EHC589823 EQY524289:EQY589823 FAU524289:FAU589823 FKQ524289:FKQ589823 FUM524289:FUM589823 GEI524289:GEI589823 GOE524289:GOE589823 GYA524289:GYA589823 HHW524289:HHW589823 HRS524289:HRS589823 IBO524289:IBO589823 ILK524289:ILK589823 IVG524289:IVG589823 JFC524289:JFC589823 JOY524289:JOY589823 JYU524289:JYU589823 KIQ524289:KIQ589823 KSM524289:KSM589823 LCI524289:LCI589823 LME524289:LME589823 LWA524289:LWA589823 MFW524289:MFW589823 MPS524289:MPS589823 MZO524289:MZO589823 NJK524289:NJK589823 NTG524289:NTG589823 ODC524289:ODC589823 OMY524289:OMY589823 OWU524289:OWU589823 PGQ524289:PGQ589823 PQM524289:PQM589823 QAI524289:QAI589823 QKE524289:QKE589823 QUA524289:QUA589823 RDW524289:RDW589823 RNS524289:RNS589823 RXO524289:RXO589823 SHK524289:SHK589823 SRG524289:SRG589823 TBC524289:TBC589823 TKY524289:TKY589823 TUU524289:TUU589823 UEQ524289:UEQ589823 UOM524289:UOM589823 UYI524289:UYI589823 VIE524289:VIE589823 VSA524289:VSA589823 WBW524289:WBW589823 WLS524289:WLS589823 WVO524289:WVO589823 G589825:G655359 JC589825:JC655359 SY589825:SY655359 ACU589825:ACU655359 AMQ589825:AMQ655359 AWM589825:AWM655359 BGI589825:BGI655359 BQE589825:BQE655359 CAA589825:CAA655359 CJW589825:CJW655359 CTS589825:CTS655359 DDO589825:DDO655359 DNK589825:DNK655359 DXG589825:DXG655359 EHC589825:EHC655359 EQY589825:EQY655359 FAU589825:FAU655359 FKQ589825:FKQ655359 FUM589825:FUM655359 GEI589825:GEI655359 GOE589825:GOE655359 GYA589825:GYA655359 HHW589825:HHW655359 HRS589825:HRS655359 IBO589825:IBO655359 ILK589825:ILK655359 IVG589825:IVG655359 JFC589825:JFC655359 JOY589825:JOY655359 JYU589825:JYU655359 KIQ589825:KIQ655359 KSM589825:KSM655359 LCI589825:LCI655359 LME589825:LME655359 LWA589825:LWA655359 MFW589825:MFW655359 MPS589825:MPS655359 MZO589825:MZO655359 NJK589825:NJK655359 NTG589825:NTG655359 ODC589825:ODC655359 OMY589825:OMY655359 OWU589825:OWU655359 PGQ589825:PGQ655359 PQM589825:PQM655359 QAI589825:QAI655359 QKE589825:QKE655359 QUA589825:QUA655359 RDW589825:RDW655359 RNS589825:RNS655359 RXO589825:RXO655359 SHK589825:SHK655359 SRG589825:SRG655359 TBC589825:TBC655359 TKY589825:TKY655359 TUU589825:TUU655359 UEQ589825:UEQ655359 UOM589825:UOM655359 UYI589825:UYI655359 VIE589825:VIE655359 VSA589825:VSA655359 WBW589825:WBW655359 WLS589825:WLS655359 WVO589825:WVO655359 G655361:G720895 JC655361:JC720895 SY655361:SY720895 ACU655361:ACU720895 AMQ655361:AMQ720895 AWM655361:AWM720895 BGI655361:BGI720895 BQE655361:BQE720895 CAA655361:CAA720895 CJW655361:CJW720895 CTS655361:CTS720895 DDO655361:DDO720895 DNK655361:DNK720895 DXG655361:DXG720895 EHC655361:EHC720895 EQY655361:EQY720895 FAU655361:FAU720895 FKQ655361:FKQ720895 FUM655361:FUM720895 GEI655361:GEI720895 GOE655361:GOE720895 GYA655361:GYA720895 HHW655361:HHW720895 HRS655361:HRS720895 IBO655361:IBO720895 ILK655361:ILK720895 IVG655361:IVG720895 JFC655361:JFC720895 JOY655361:JOY720895 JYU655361:JYU720895 KIQ655361:KIQ720895 KSM655361:KSM720895 LCI655361:LCI720895 LME655361:LME720895 LWA655361:LWA720895 MFW655361:MFW720895 MPS655361:MPS720895 MZO655361:MZO720895 NJK655361:NJK720895 NTG655361:NTG720895 ODC655361:ODC720895 OMY655361:OMY720895 OWU655361:OWU720895 PGQ655361:PGQ720895 PQM655361:PQM720895 QAI655361:QAI720895 QKE655361:QKE720895 QUA655361:QUA720895 RDW655361:RDW720895 RNS655361:RNS720895 RXO655361:RXO720895 SHK655361:SHK720895 SRG655361:SRG720895 TBC655361:TBC720895 TKY655361:TKY720895 TUU655361:TUU720895 UEQ655361:UEQ720895 UOM655361:UOM720895 UYI655361:UYI720895 VIE655361:VIE720895 VSA655361:VSA720895 WBW655361:WBW720895 WLS655361:WLS720895 WVO655361:WVO720895 G720897:G786431 JC720897:JC786431 SY720897:SY786431 ACU720897:ACU786431 AMQ720897:AMQ786431 AWM720897:AWM786431 BGI720897:BGI786431 BQE720897:BQE786431 CAA720897:CAA786431 CJW720897:CJW786431 CTS720897:CTS786431 DDO720897:DDO786431 DNK720897:DNK786431 DXG720897:DXG786431 EHC720897:EHC786431 EQY720897:EQY786431 FAU720897:FAU786431 FKQ720897:FKQ786431 FUM720897:FUM786431 GEI720897:GEI786431 GOE720897:GOE786431 GYA720897:GYA786431 HHW720897:HHW786431 HRS720897:HRS786431 IBO720897:IBO786431 ILK720897:ILK786431 IVG720897:IVG786431 JFC720897:JFC786431 JOY720897:JOY786431 JYU720897:JYU786431 KIQ720897:KIQ786431 KSM720897:KSM786431 LCI720897:LCI786431 LME720897:LME786431 LWA720897:LWA786431 MFW720897:MFW786431 MPS720897:MPS786431 MZO720897:MZO786431 NJK720897:NJK786431 NTG720897:NTG786431 ODC720897:ODC786431 OMY720897:OMY786431 OWU720897:OWU786431 PGQ720897:PGQ786431 PQM720897:PQM786431 QAI720897:QAI786431 QKE720897:QKE786431 QUA720897:QUA786431 RDW720897:RDW786431 RNS720897:RNS786431 RXO720897:RXO786431 SHK720897:SHK786431 SRG720897:SRG786431 TBC720897:TBC786431 TKY720897:TKY786431 TUU720897:TUU786431 UEQ720897:UEQ786431 UOM720897:UOM786431 UYI720897:UYI786431 VIE720897:VIE786431 VSA720897:VSA786431 WBW720897:WBW786431 WLS720897:WLS786431 WVO720897:WVO786431 G786433:G851967 JC786433:JC851967 SY786433:SY851967 ACU786433:ACU851967 AMQ786433:AMQ851967 AWM786433:AWM851967 BGI786433:BGI851967 BQE786433:BQE851967 CAA786433:CAA851967 CJW786433:CJW851967 CTS786433:CTS851967 DDO786433:DDO851967 DNK786433:DNK851967 DXG786433:DXG851967 EHC786433:EHC851967 EQY786433:EQY851967 FAU786433:FAU851967 FKQ786433:FKQ851967 FUM786433:FUM851967 GEI786433:GEI851967 GOE786433:GOE851967 GYA786433:GYA851967 HHW786433:HHW851967 HRS786433:HRS851967 IBO786433:IBO851967 ILK786433:ILK851967 IVG786433:IVG851967 JFC786433:JFC851967 JOY786433:JOY851967 JYU786433:JYU851967 KIQ786433:KIQ851967 KSM786433:KSM851967 LCI786433:LCI851967 LME786433:LME851967 LWA786433:LWA851967 MFW786433:MFW851967 MPS786433:MPS851967 MZO786433:MZO851967 NJK786433:NJK851967 NTG786433:NTG851967 ODC786433:ODC851967 OMY786433:OMY851967 OWU786433:OWU851967 PGQ786433:PGQ851967 PQM786433:PQM851967 QAI786433:QAI851967 QKE786433:QKE851967 QUA786433:QUA851967 RDW786433:RDW851967 RNS786433:RNS851967 RXO786433:RXO851967 SHK786433:SHK851967 SRG786433:SRG851967 TBC786433:TBC851967 TKY786433:TKY851967 TUU786433:TUU851967 UEQ786433:UEQ851967 UOM786433:UOM851967 UYI786433:UYI851967 VIE786433:VIE851967 VSA786433:VSA851967 WBW786433:WBW851967 WLS786433:WLS851967 WVO786433:WVO851967 G851969:G917503 JC851969:JC917503 SY851969:SY917503 ACU851969:ACU917503 AMQ851969:AMQ917503 AWM851969:AWM917503 BGI851969:BGI917503 BQE851969:BQE917503 CAA851969:CAA917503 CJW851969:CJW917503 CTS851969:CTS917503 DDO851969:DDO917503 DNK851969:DNK917503 DXG851969:DXG917503 EHC851969:EHC917503 EQY851969:EQY917503 FAU851969:FAU917503 FKQ851969:FKQ917503 FUM851969:FUM917503 GEI851969:GEI917503 GOE851969:GOE917503 GYA851969:GYA917503 HHW851969:HHW917503 HRS851969:HRS917503 IBO851969:IBO917503 ILK851969:ILK917503 IVG851969:IVG917503 JFC851969:JFC917503 JOY851969:JOY917503 JYU851969:JYU917503 KIQ851969:KIQ917503 KSM851969:KSM917503 LCI851969:LCI917503 LME851969:LME917503 LWA851969:LWA917503 MFW851969:MFW917503 MPS851969:MPS917503 MZO851969:MZO917503 NJK851969:NJK917503 NTG851969:NTG917503 ODC851969:ODC917503 OMY851969:OMY917503 OWU851969:OWU917503 PGQ851969:PGQ917503 PQM851969:PQM917503 QAI851969:QAI917503 QKE851969:QKE917503 QUA851969:QUA917503 RDW851969:RDW917503 RNS851969:RNS917503 RXO851969:RXO917503 SHK851969:SHK917503 SRG851969:SRG917503 TBC851969:TBC917503 TKY851969:TKY917503 TUU851969:TUU917503 UEQ851969:UEQ917503 UOM851969:UOM917503 UYI851969:UYI917503 VIE851969:VIE917503 VSA851969:VSA917503 WBW851969:WBW917503 WLS851969:WLS917503 WVO851969:WVO917503 G917505:G983039 JC917505:JC983039 SY917505:SY983039 ACU917505:ACU983039 AMQ917505:AMQ983039 AWM917505:AWM983039 BGI917505:BGI983039 BQE917505:BQE983039 CAA917505:CAA983039 CJW917505:CJW983039 CTS917505:CTS983039 DDO917505:DDO983039 DNK917505:DNK983039 DXG917505:DXG983039 EHC917505:EHC983039 EQY917505:EQY983039 FAU917505:FAU983039 FKQ917505:FKQ983039 FUM917505:FUM983039 GEI917505:GEI983039 GOE917505:GOE983039 GYA917505:GYA983039 HHW917505:HHW983039 HRS917505:HRS983039 IBO917505:IBO983039 ILK917505:ILK983039 IVG917505:IVG983039 JFC917505:JFC983039 JOY917505:JOY983039 JYU917505:JYU983039 KIQ917505:KIQ983039 KSM917505:KSM983039 LCI917505:LCI983039 LME917505:LME983039 LWA917505:LWA983039 MFW917505:MFW983039 MPS917505:MPS983039 MZO917505:MZO983039 NJK917505:NJK983039 NTG917505:NTG983039 ODC917505:ODC983039 OMY917505:OMY983039 OWU917505:OWU983039 PGQ917505:PGQ983039 PQM917505:PQM983039 QAI917505:QAI983039 QKE917505:QKE983039 QUA917505:QUA983039 RDW917505:RDW983039 RNS917505:RNS983039 RXO917505:RXO983039 SHK917505:SHK983039 SRG917505:SRG983039 TBC917505:TBC983039 TKY917505:TKY983039 TUU917505:TUU983039 UEQ917505:UEQ983039 UOM917505:UOM983039 UYI917505:UYI983039 VIE917505:VIE983039 VSA917505:VSA983039 WBW917505:WBW983039 WLS917505:WLS983039 WVO917505:WVO983039 G983041:G1048576 JC983041:JC1048576 SY983041:SY1048576 ACU983041:ACU1048576 AMQ983041:AMQ1048576 AWM983041:AWM1048576 BGI983041:BGI1048576 BQE983041:BQE1048576 CAA983041:CAA1048576 CJW983041:CJW1048576 CTS983041:CTS1048576 DDO983041:DDO1048576 DNK983041:DNK1048576 DXG983041:DXG1048576 EHC983041:EHC1048576 EQY983041:EQY1048576 FAU983041:FAU1048576 FKQ983041:FKQ1048576 FUM983041:FUM1048576 GEI983041:GEI1048576 GOE983041:GOE1048576 GYA983041:GYA1048576 HHW983041:HHW1048576 HRS983041:HRS1048576 IBO983041:IBO1048576 ILK983041:ILK1048576 IVG983041:IVG1048576 JFC983041:JFC1048576 JOY983041:JOY1048576 JYU983041:JYU1048576 KIQ983041:KIQ1048576 KSM983041:KSM1048576 LCI983041:LCI1048576 LME983041:LME1048576 LWA983041:LWA1048576 MFW983041:MFW1048576 MPS983041:MPS1048576 MZO983041:MZO1048576 NJK983041:NJK1048576 NTG983041:NTG1048576 ODC983041:ODC1048576 OMY983041:OMY1048576 OWU983041:OWU1048576 PGQ983041:PGQ1048576 PQM983041:PQM1048576 QAI983041:QAI1048576 QKE983041:QKE1048576 QUA983041:QUA1048576 RDW983041:RDW1048576 RNS983041:RNS1048576 RXO983041:RXO1048576 SHK983041:SHK1048576 SRG983041:SRG1048576 TBC983041:TBC1048576 TKY983041:TKY1048576 TUU983041:TUU1048576 UEQ983041:UEQ1048576 UOM983041:UOM1048576 UYI983041:UYI1048576 VIE983041:VIE1048576 VSA983041:VSA1048576 WBW983041:WBW1048576 WLS983041:WLS1048576 WVO983041:WVO1048576 WVO2:WVO65535 WLS2:WLS65535 WBW2:WBW65535 VSA2:VSA65535 VIE2:VIE65535 UYI2:UYI65535 UOM2:UOM65535 UEQ2:UEQ65535 TUU2:TUU65535 TKY2:TKY65535 TBC2:TBC65535 SRG2:SRG65535 SHK2:SHK65535 RXO2:RXO65535 RNS2:RNS65535 RDW2:RDW65535 QUA2:QUA65535 QKE2:QKE65535 QAI2:QAI65535 PQM2:PQM65535 PGQ2:PGQ65535 OWU2:OWU65535 OMY2:OMY65535 ODC2:ODC65535 NTG2:NTG65535 NJK2:NJK65535 MZO2:MZO65535 MPS2:MPS65535 MFW2:MFW65535 LWA2:LWA65535 LME2:LME65535 LCI2:LCI65535 KSM2:KSM65535 KIQ2:KIQ65535 JYU2:JYU65535 JOY2:JOY65535 JFC2:JFC65535 IVG2:IVG65535 ILK2:ILK65535 IBO2:IBO65535 HRS2:HRS65535 HHW2:HHW65535 GYA2:GYA65535 GOE2:GOE65535 GEI2:GEI65535 FUM2:FUM65535 FKQ2:FKQ65535 FAU2:FAU65535 EQY2:EQY65535 EHC2:EHC65535 DXG2:DXG65535 DNK2:DNK65535 DDO2:DDO65535 CTS2:CTS65535 CJW2:CJW65535 CAA2:CAA65535 BQE2:BQE65535 BGI2:BGI65535 AWM2:AWM65535 AMQ2:AMQ65535 ACU2:ACU65535 SY2:SY65535 JC2:JC65535 G2:G65535">
      <formula1>"Ναι,Όχι"</formula1>
    </dataValidation>
    <dataValidation type="list" allowBlank="1" showInputMessage="1" showErrorMessage="1" sqref="E65537:E131071 JA65537:JA131071 SW65537:SW131071 ACS65537:ACS131071 AMO65537:AMO131071 AWK65537:AWK131071 BGG65537:BGG131071 BQC65537:BQC131071 BZY65537:BZY131071 CJU65537:CJU131071 CTQ65537:CTQ131071 DDM65537:DDM131071 DNI65537:DNI131071 DXE65537:DXE131071 EHA65537:EHA131071 EQW65537:EQW131071 FAS65537:FAS131071 FKO65537:FKO131071 FUK65537:FUK131071 GEG65537:GEG131071 GOC65537:GOC131071 GXY65537:GXY131071 HHU65537:HHU131071 HRQ65537:HRQ131071 IBM65537:IBM131071 ILI65537:ILI131071 IVE65537:IVE131071 JFA65537:JFA131071 JOW65537:JOW131071 JYS65537:JYS131071 KIO65537:KIO131071 KSK65537:KSK131071 LCG65537:LCG131071 LMC65537:LMC131071 LVY65537:LVY131071 MFU65537:MFU131071 MPQ65537:MPQ131071 MZM65537:MZM131071 NJI65537:NJI131071 NTE65537:NTE131071 ODA65537:ODA131071 OMW65537:OMW131071 OWS65537:OWS131071 PGO65537:PGO131071 PQK65537:PQK131071 QAG65537:QAG131071 QKC65537:QKC131071 QTY65537:QTY131071 RDU65537:RDU131071 RNQ65537:RNQ131071 RXM65537:RXM131071 SHI65537:SHI131071 SRE65537:SRE131071 TBA65537:TBA131071 TKW65537:TKW131071 TUS65537:TUS131071 UEO65537:UEO131071 UOK65537:UOK131071 UYG65537:UYG131071 VIC65537:VIC131071 VRY65537:VRY131071 WBU65537:WBU131071 WLQ65537:WLQ131071 WVM65537:WVM131071 E131073:E196607 JA131073:JA196607 SW131073:SW196607 ACS131073:ACS196607 AMO131073:AMO196607 AWK131073:AWK196607 BGG131073:BGG196607 BQC131073:BQC196607 BZY131073:BZY196607 CJU131073:CJU196607 CTQ131073:CTQ196607 DDM131073:DDM196607 DNI131073:DNI196607 DXE131073:DXE196607 EHA131073:EHA196607 EQW131073:EQW196607 FAS131073:FAS196607 FKO131073:FKO196607 FUK131073:FUK196607 GEG131073:GEG196607 GOC131073:GOC196607 GXY131073:GXY196607 HHU131073:HHU196607 HRQ131073:HRQ196607 IBM131073:IBM196607 ILI131073:ILI196607 IVE131073:IVE196607 JFA131073:JFA196607 JOW131073:JOW196607 JYS131073:JYS196607 KIO131073:KIO196607 KSK131073:KSK196607 LCG131073:LCG196607 LMC131073:LMC196607 LVY131073:LVY196607 MFU131073:MFU196607 MPQ131073:MPQ196607 MZM131073:MZM196607 NJI131073:NJI196607 NTE131073:NTE196607 ODA131073:ODA196607 OMW131073:OMW196607 OWS131073:OWS196607 PGO131073:PGO196607 PQK131073:PQK196607 QAG131073:QAG196607 QKC131073:QKC196607 QTY131073:QTY196607 RDU131073:RDU196607 RNQ131073:RNQ196607 RXM131073:RXM196607 SHI131073:SHI196607 SRE131073:SRE196607 TBA131073:TBA196607 TKW131073:TKW196607 TUS131073:TUS196607 UEO131073:UEO196607 UOK131073:UOK196607 UYG131073:UYG196607 VIC131073:VIC196607 VRY131073:VRY196607 WBU131073:WBU196607 WLQ131073:WLQ196607 WVM131073:WVM196607 E196609:E262143 JA196609:JA262143 SW196609:SW262143 ACS196609:ACS262143 AMO196609:AMO262143 AWK196609:AWK262143 BGG196609:BGG262143 BQC196609:BQC262143 BZY196609:BZY262143 CJU196609:CJU262143 CTQ196609:CTQ262143 DDM196609:DDM262143 DNI196609:DNI262143 DXE196609:DXE262143 EHA196609:EHA262143 EQW196609:EQW262143 FAS196609:FAS262143 FKO196609:FKO262143 FUK196609:FUK262143 GEG196609:GEG262143 GOC196609:GOC262143 GXY196609:GXY262143 HHU196609:HHU262143 HRQ196609:HRQ262143 IBM196609:IBM262143 ILI196609:ILI262143 IVE196609:IVE262143 JFA196609:JFA262143 JOW196609:JOW262143 JYS196609:JYS262143 KIO196609:KIO262143 KSK196609:KSK262143 LCG196609:LCG262143 LMC196609:LMC262143 LVY196609:LVY262143 MFU196609:MFU262143 MPQ196609:MPQ262143 MZM196609:MZM262143 NJI196609:NJI262143 NTE196609:NTE262143 ODA196609:ODA262143 OMW196609:OMW262143 OWS196609:OWS262143 PGO196609:PGO262143 PQK196609:PQK262143 QAG196609:QAG262143 QKC196609:QKC262143 QTY196609:QTY262143 RDU196609:RDU262143 RNQ196609:RNQ262143 RXM196609:RXM262143 SHI196609:SHI262143 SRE196609:SRE262143 TBA196609:TBA262143 TKW196609:TKW262143 TUS196609:TUS262143 UEO196609:UEO262143 UOK196609:UOK262143 UYG196609:UYG262143 VIC196609:VIC262143 VRY196609:VRY262143 WBU196609:WBU262143 WLQ196609:WLQ262143 WVM196609:WVM262143 E262145:E327679 JA262145:JA327679 SW262145:SW327679 ACS262145:ACS327679 AMO262145:AMO327679 AWK262145:AWK327679 BGG262145:BGG327679 BQC262145:BQC327679 BZY262145:BZY327679 CJU262145:CJU327679 CTQ262145:CTQ327679 DDM262145:DDM327679 DNI262145:DNI327679 DXE262145:DXE327679 EHA262145:EHA327679 EQW262145:EQW327679 FAS262145:FAS327679 FKO262145:FKO327679 FUK262145:FUK327679 GEG262145:GEG327679 GOC262145:GOC327679 GXY262145:GXY327679 HHU262145:HHU327679 HRQ262145:HRQ327679 IBM262145:IBM327679 ILI262145:ILI327679 IVE262145:IVE327679 JFA262145:JFA327679 JOW262145:JOW327679 JYS262145:JYS327679 KIO262145:KIO327679 KSK262145:KSK327679 LCG262145:LCG327679 LMC262145:LMC327679 LVY262145:LVY327679 MFU262145:MFU327679 MPQ262145:MPQ327679 MZM262145:MZM327679 NJI262145:NJI327679 NTE262145:NTE327679 ODA262145:ODA327679 OMW262145:OMW327679 OWS262145:OWS327679 PGO262145:PGO327679 PQK262145:PQK327679 QAG262145:QAG327679 QKC262145:QKC327679 QTY262145:QTY327679 RDU262145:RDU327679 RNQ262145:RNQ327679 RXM262145:RXM327679 SHI262145:SHI327679 SRE262145:SRE327679 TBA262145:TBA327679 TKW262145:TKW327679 TUS262145:TUS327679 UEO262145:UEO327679 UOK262145:UOK327679 UYG262145:UYG327679 VIC262145:VIC327679 VRY262145:VRY327679 WBU262145:WBU327679 WLQ262145:WLQ327679 WVM262145:WVM327679 E327681:E393215 JA327681:JA393215 SW327681:SW393215 ACS327681:ACS393215 AMO327681:AMO393215 AWK327681:AWK393215 BGG327681:BGG393215 BQC327681:BQC393215 BZY327681:BZY393215 CJU327681:CJU393215 CTQ327681:CTQ393215 DDM327681:DDM393215 DNI327681:DNI393215 DXE327681:DXE393215 EHA327681:EHA393215 EQW327681:EQW393215 FAS327681:FAS393215 FKO327681:FKO393215 FUK327681:FUK393215 GEG327681:GEG393215 GOC327681:GOC393215 GXY327681:GXY393215 HHU327681:HHU393215 HRQ327681:HRQ393215 IBM327681:IBM393215 ILI327681:ILI393215 IVE327681:IVE393215 JFA327681:JFA393215 JOW327681:JOW393215 JYS327681:JYS393215 KIO327681:KIO393215 KSK327681:KSK393215 LCG327681:LCG393215 LMC327681:LMC393215 LVY327681:LVY393215 MFU327681:MFU393215 MPQ327681:MPQ393215 MZM327681:MZM393215 NJI327681:NJI393215 NTE327681:NTE393215 ODA327681:ODA393215 OMW327681:OMW393215 OWS327681:OWS393215 PGO327681:PGO393215 PQK327681:PQK393215 QAG327681:QAG393215 QKC327681:QKC393215 QTY327681:QTY393215 RDU327681:RDU393215 RNQ327681:RNQ393215 RXM327681:RXM393215 SHI327681:SHI393215 SRE327681:SRE393215 TBA327681:TBA393215 TKW327681:TKW393215 TUS327681:TUS393215 UEO327681:UEO393215 UOK327681:UOK393215 UYG327681:UYG393215 VIC327681:VIC393215 VRY327681:VRY393215 WBU327681:WBU393215 WLQ327681:WLQ393215 WVM327681:WVM393215 E393217:E458751 JA393217:JA458751 SW393217:SW458751 ACS393217:ACS458751 AMO393217:AMO458751 AWK393217:AWK458751 BGG393217:BGG458751 BQC393217:BQC458751 BZY393217:BZY458751 CJU393217:CJU458751 CTQ393217:CTQ458751 DDM393217:DDM458751 DNI393217:DNI458751 DXE393217:DXE458751 EHA393217:EHA458751 EQW393217:EQW458751 FAS393217:FAS458751 FKO393217:FKO458751 FUK393217:FUK458751 GEG393217:GEG458751 GOC393217:GOC458751 GXY393217:GXY458751 HHU393217:HHU458751 HRQ393217:HRQ458751 IBM393217:IBM458751 ILI393217:ILI458751 IVE393217:IVE458751 JFA393217:JFA458751 JOW393217:JOW458751 JYS393217:JYS458751 KIO393217:KIO458751 KSK393217:KSK458751 LCG393217:LCG458751 LMC393217:LMC458751 LVY393217:LVY458751 MFU393217:MFU458751 MPQ393217:MPQ458751 MZM393217:MZM458751 NJI393217:NJI458751 NTE393217:NTE458751 ODA393217:ODA458751 OMW393217:OMW458751 OWS393217:OWS458751 PGO393217:PGO458751 PQK393217:PQK458751 QAG393217:QAG458751 QKC393217:QKC458751 QTY393217:QTY458751 RDU393217:RDU458751 RNQ393217:RNQ458751 RXM393217:RXM458751 SHI393217:SHI458751 SRE393217:SRE458751 TBA393217:TBA458751 TKW393217:TKW458751 TUS393217:TUS458751 UEO393217:UEO458751 UOK393217:UOK458751 UYG393217:UYG458751 VIC393217:VIC458751 VRY393217:VRY458751 WBU393217:WBU458751 WLQ393217:WLQ458751 WVM393217:WVM458751 E458753:E524287 JA458753:JA524287 SW458753:SW524287 ACS458753:ACS524287 AMO458753:AMO524287 AWK458753:AWK524287 BGG458753:BGG524287 BQC458753:BQC524287 BZY458753:BZY524287 CJU458753:CJU524287 CTQ458753:CTQ524287 DDM458753:DDM524287 DNI458753:DNI524287 DXE458753:DXE524287 EHA458753:EHA524287 EQW458753:EQW524287 FAS458753:FAS524287 FKO458753:FKO524287 FUK458753:FUK524287 GEG458753:GEG524287 GOC458753:GOC524287 GXY458753:GXY524287 HHU458753:HHU524287 HRQ458753:HRQ524287 IBM458753:IBM524287 ILI458753:ILI524287 IVE458753:IVE524287 JFA458753:JFA524287 JOW458753:JOW524287 JYS458753:JYS524287 KIO458753:KIO524287 KSK458753:KSK524287 LCG458753:LCG524287 LMC458753:LMC524287 LVY458753:LVY524287 MFU458753:MFU524287 MPQ458753:MPQ524287 MZM458753:MZM524287 NJI458753:NJI524287 NTE458753:NTE524287 ODA458753:ODA524287 OMW458753:OMW524287 OWS458753:OWS524287 PGO458753:PGO524287 PQK458753:PQK524287 QAG458753:QAG524287 QKC458753:QKC524287 QTY458753:QTY524287 RDU458753:RDU524287 RNQ458753:RNQ524287 RXM458753:RXM524287 SHI458753:SHI524287 SRE458753:SRE524287 TBA458753:TBA524287 TKW458753:TKW524287 TUS458753:TUS524287 UEO458753:UEO524287 UOK458753:UOK524287 UYG458753:UYG524287 VIC458753:VIC524287 VRY458753:VRY524287 WBU458753:WBU524287 WLQ458753:WLQ524287 WVM458753:WVM524287 E524289:E589823 JA524289:JA589823 SW524289:SW589823 ACS524289:ACS589823 AMO524289:AMO589823 AWK524289:AWK589823 BGG524289:BGG589823 BQC524289:BQC589823 BZY524289:BZY589823 CJU524289:CJU589823 CTQ524289:CTQ589823 DDM524289:DDM589823 DNI524289:DNI589823 DXE524289:DXE589823 EHA524289:EHA589823 EQW524289:EQW589823 FAS524289:FAS589823 FKO524289:FKO589823 FUK524289:FUK589823 GEG524289:GEG589823 GOC524289:GOC589823 GXY524289:GXY589823 HHU524289:HHU589823 HRQ524289:HRQ589823 IBM524289:IBM589823 ILI524289:ILI589823 IVE524289:IVE589823 JFA524289:JFA589823 JOW524289:JOW589823 JYS524289:JYS589823 KIO524289:KIO589823 KSK524289:KSK589823 LCG524289:LCG589823 LMC524289:LMC589823 LVY524289:LVY589823 MFU524289:MFU589823 MPQ524289:MPQ589823 MZM524289:MZM589823 NJI524289:NJI589823 NTE524289:NTE589823 ODA524289:ODA589823 OMW524289:OMW589823 OWS524289:OWS589823 PGO524289:PGO589823 PQK524289:PQK589823 QAG524289:QAG589823 QKC524289:QKC589823 QTY524289:QTY589823 RDU524289:RDU589823 RNQ524289:RNQ589823 RXM524289:RXM589823 SHI524289:SHI589823 SRE524289:SRE589823 TBA524289:TBA589823 TKW524289:TKW589823 TUS524289:TUS589823 UEO524289:UEO589823 UOK524289:UOK589823 UYG524289:UYG589823 VIC524289:VIC589823 VRY524289:VRY589823 WBU524289:WBU589823 WLQ524289:WLQ589823 WVM524289:WVM589823 E589825:E655359 JA589825:JA655359 SW589825:SW655359 ACS589825:ACS655359 AMO589825:AMO655359 AWK589825:AWK655359 BGG589825:BGG655359 BQC589825:BQC655359 BZY589825:BZY655359 CJU589825:CJU655359 CTQ589825:CTQ655359 DDM589825:DDM655359 DNI589825:DNI655359 DXE589825:DXE655359 EHA589825:EHA655359 EQW589825:EQW655359 FAS589825:FAS655359 FKO589825:FKO655359 FUK589825:FUK655359 GEG589825:GEG655359 GOC589825:GOC655359 GXY589825:GXY655359 HHU589825:HHU655359 HRQ589825:HRQ655359 IBM589825:IBM655359 ILI589825:ILI655359 IVE589825:IVE655359 JFA589825:JFA655359 JOW589825:JOW655359 JYS589825:JYS655359 KIO589825:KIO655359 KSK589825:KSK655359 LCG589825:LCG655359 LMC589825:LMC655359 LVY589825:LVY655359 MFU589825:MFU655359 MPQ589825:MPQ655359 MZM589825:MZM655359 NJI589825:NJI655359 NTE589825:NTE655359 ODA589825:ODA655359 OMW589825:OMW655359 OWS589825:OWS655359 PGO589825:PGO655359 PQK589825:PQK655359 QAG589825:QAG655359 QKC589825:QKC655359 QTY589825:QTY655359 RDU589825:RDU655359 RNQ589825:RNQ655359 RXM589825:RXM655359 SHI589825:SHI655359 SRE589825:SRE655359 TBA589825:TBA655359 TKW589825:TKW655359 TUS589825:TUS655359 UEO589825:UEO655359 UOK589825:UOK655359 UYG589825:UYG655359 VIC589825:VIC655359 VRY589825:VRY655359 WBU589825:WBU655359 WLQ589825:WLQ655359 WVM589825:WVM655359 E655361:E720895 JA655361:JA720895 SW655361:SW720895 ACS655361:ACS720895 AMO655361:AMO720895 AWK655361:AWK720895 BGG655361:BGG720895 BQC655361:BQC720895 BZY655361:BZY720895 CJU655361:CJU720895 CTQ655361:CTQ720895 DDM655361:DDM720895 DNI655361:DNI720895 DXE655361:DXE720895 EHA655361:EHA720895 EQW655361:EQW720895 FAS655361:FAS720895 FKO655361:FKO720895 FUK655361:FUK720895 GEG655361:GEG720895 GOC655361:GOC720895 GXY655361:GXY720895 HHU655361:HHU720895 HRQ655361:HRQ720895 IBM655361:IBM720895 ILI655361:ILI720895 IVE655361:IVE720895 JFA655361:JFA720895 JOW655361:JOW720895 JYS655361:JYS720895 KIO655361:KIO720895 KSK655361:KSK720895 LCG655361:LCG720895 LMC655361:LMC720895 LVY655361:LVY720895 MFU655361:MFU720895 MPQ655361:MPQ720895 MZM655361:MZM720895 NJI655361:NJI720895 NTE655361:NTE720895 ODA655361:ODA720895 OMW655361:OMW720895 OWS655361:OWS720895 PGO655361:PGO720895 PQK655361:PQK720895 QAG655361:QAG720895 QKC655361:QKC720895 QTY655361:QTY720895 RDU655361:RDU720895 RNQ655361:RNQ720895 RXM655361:RXM720895 SHI655361:SHI720895 SRE655361:SRE720895 TBA655361:TBA720895 TKW655361:TKW720895 TUS655361:TUS720895 UEO655361:UEO720895 UOK655361:UOK720895 UYG655361:UYG720895 VIC655361:VIC720895 VRY655361:VRY720895 WBU655361:WBU720895 WLQ655361:WLQ720895 WVM655361:WVM720895 E720897:E786431 JA720897:JA786431 SW720897:SW786431 ACS720897:ACS786431 AMO720897:AMO786431 AWK720897:AWK786431 BGG720897:BGG786431 BQC720897:BQC786431 BZY720897:BZY786431 CJU720897:CJU786431 CTQ720897:CTQ786431 DDM720897:DDM786431 DNI720897:DNI786431 DXE720897:DXE786431 EHA720897:EHA786431 EQW720897:EQW786431 FAS720897:FAS786431 FKO720897:FKO786431 FUK720897:FUK786431 GEG720897:GEG786431 GOC720897:GOC786431 GXY720897:GXY786431 HHU720897:HHU786431 HRQ720897:HRQ786431 IBM720897:IBM786431 ILI720897:ILI786431 IVE720897:IVE786431 JFA720897:JFA786431 JOW720897:JOW786431 JYS720897:JYS786431 KIO720897:KIO786431 KSK720897:KSK786431 LCG720897:LCG786431 LMC720897:LMC786431 LVY720897:LVY786431 MFU720897:MFU786431 MPQ720897:MPQ786431 MZM720897:MZM786431 NJI720897:NJI786431 NTE720897:NTE786431 ODA720897:ODA786431 OMW720897:OMW786431 OWS720897:OWS786431 PGO720897:PGO786431 PQK720897:PQK786431 QAG720897:QAG786431 QKC720897:QKC786431 QTY720897:QTY786431 RDU720897:RDU786431 RNQ720897:RNQ786431 RXM720897:RXM786431 SHI720897:SHI786431 SRE720897:SRE786431 TBA720897:TBA786431 TKW720897:TKW786431 TUS720897:TUS786431 UEO720897:UEO786431 UOK720897:UOK786431 UYG720897:UYG786431 VIC720897:VIC786431 VRY720897:VRY786431 WBU720897:WBU786431 WLQ720897:WLQ786431 WVM720897:WVM786431 E786433:E851967 JA786433:JA851967 SW786433:SW851967 ACS786433:ACS851967 AMO786433:AMO851967 AWK786433:AWK851967 BGG786433:BGG851967 BQC786433:BQC851967 BZY786433:BZY851967 CJU786433:CJU851967 CTQ786433:CTQ851967 DDM786433:DDM851967 DNI786433:DNI851967 DXE786433:DXE851967 EHA786433:EHA851967 EQW786433:EQW851967 FAS786433:FAS851967 FKO786433:FKO851967 FUK786433:FUK851967 GEG786433:GEG851967 GOC786433:GOC851967 GXY786433:GXY851967 HHU786433:HHU851967 HRQ786433:HRQ851967 IBM786433:IBM851967 ILI786433:ILI851967 IVE786433:IVE851967 JFA786433:JFA851967 JOW786433:JOW851967 JYS786433:JYS851967 KIO786433:KIO851967 KSK786433:KSK851967 LCG786433:LCG851967 LMC786433:LMC851967 LVY786433:LVY851967 MFU786433:MFU851967 MPQ786433:MPQ851967 MZM786433:MZM851967 NJI786433:NJI851967 NTE786433:NTE851967 ODA786433:ODA851967 OMW786433:OMW851967 OWS786433:OWS851967 PGO786433:PGO851967 PQK786433:PQK851967 QAG786433:QAG851967 QKC786433:QKC851967 QTY786433:QTY851967 RDU786433:RDU851967 RNQ786433:RNQ851967 RXM786433:RXM851967 SHI786433:SHI851967 SRE786433:SRE851967 TBA786433:TBA851967 TKW786433:TKW851967 TUS786433:TUS851967 UEO786433:UEO851967 UOK786433:UOK851967 UYG786433:UYG851967 VIC786433:VIC851967 VRY786433:VRY851967 WBU786433:WBU851967 WLQ786433:WLQ851967 WVM786433:WVM851967 E851969:E917503 JA851969:JA917503 SW851969:SW917503 ACS851969:ACS917503 AMO851969:AMO917503 AWK851969:AWK917503 BGG851969:BGG917503 BQC851969:BQC917503 BZY851969:BZY917503 CJU851969:CJU917503 CTQ851969:CTQ917503 DDM851969:DDM917503 DNI851969:DNI917503 DXE851969:DXE917503 EHA851969:EHA917503 EQW851969:EQW917503 FAS851969:FAS917503 FKO851969:FKO917503 FUK851969:FUK917503 GEG851969:GEG917503 GOC851969:GOC917503 GXY851969:GXY917503 HHU851969:HHU917503 HRQ851969:HRQ917503 IBM851969:IBM917503 ILI851969:ILI917503 IVE851969:IVE917503 JFA851969:JFA917503 JOW851969:JOW917503 JYS851969:JYS917503 KIO851969:KIO917503 KSK851969:KSK917503 LCG851969:LCG917503 LMC851969:LMC917503 LVY851969:LVY917503 MFU851969:MFU917503 MPQ851969:MPQ917503 MZM851969:MZM917503 NJI851969:NJI917503 NTE851969:NTE917503 ODA851969:ODA917503 OMW851969:OMW917503 OWS851969:OWS917503 PGO851969:PGO917503 PQK851969:PQK917503 QAG851969:QAG917503 QKC851969:QKC917503 QTY851969:QTY917503 RDU851969:RDU917503 RNQ851969:RNQ917503 RXM851969:RXM917503 SHI851969:SHI917503 SRE851969:SRE917503 TBA851969:TBA917503 TKW851969:TKW917503 TUS851969:TUS917503 UEO851969:UEO917503 UOK851969:UOK917503 UYG851969:UYG917503 VIC851969:VIC917503 VRY851969:VRY917503 WBU851969:WBU917503 WLQ851969:WLQ917503 WVM851969:WVM917503 E917505:E983039 JA917505:JA983039 SW917505:SW983039 ACS917505:ACS983039 AMO917505:AMO983039 AWK917505:AWK983039 BGG917505:BGG983039 BQC917505:BQC983039 BZY917505:BZY983039 CJU917505:CJU983039 CTQ917505:CTQ983039 DDM917505:DDM983039 DNI917505:DNI983039 DXE917505:DXE983039 EHA917505:EHA983039 EQW917505:EQW983039 FAS917505:FAS983039 FKO917505:FKO983039 FUK917505:FUK983039 GEG917505:GEG983039 GOC917505:GOC983039 GXY917505:GXY983039 HHU917505:HHU983039 HRQ917505:HRQ983039 IBM917505:IBM983039 ILI917505:ILI983039 IVE917505:IVE983039 JFA917505:JFA983039 JOW917505:JOW983039 JYS917505:JYS983039 KIO917505:KIO983039 KSK917505:KSK983039 LCG917505:LCG983039 LMC917505:LMC983039 LVY917505:LVY983039 MFU917505:MFU983039 MPQ917505:MPQ983039 MZM917505:MZM983039 NJI917505:NJI983039 NTE917505:NTE983039 ODA917505:ODA983039 OMW917505:OMW983039 OWS917505:OWS983039 PGO917505:PGO983039 PQK917505:PQK983039 QAG917505:QAG983039 QKC917505:QKC983039 QTY917505:QTY983039 RDU917505:RDU983039 RNQ917505:RNQ983039 RXM917505:RXM983039 SHI917505:SHI983039 SRE917505:SRE983039 TBA917505:TBA983039 TKW917505:TKW983039 TUS917505:TUS983039 UEO917505:UEO983039 UOK917505:UOK983039 UYG917505:UYG983039 VIC917505:VIC983039 VRY917505:VRY983039 WBU917505:WBU983039 WLQ917505:WLQ983039 WVM917505:WVM983039 E983041:E1048576 JA983041:JA1048576 SW983041:SW1048576 ACS983041:ACS1048576 AMO983041:AMO1048576 AWK983041:AWK1048576 BGG983041:BGG1048576 BQC983041:BQC1048576 BZY983041:BZY1048576 CJU983041:CJU1048576 CTQ983041:CTQ1048576 DDM983041:DDM1048576 DNI983041:DNI1048576 DXE983041:DXE1048576 EHA983041:EHA1048576 EQW983041:EQW1048576 FAS983041:FAS1048576 FKO983041:FKO1048576 FUK983041:FUK1048576 GEG983041:GEG1048576 GOC983041:GOC1048576 GXY983041:GXY1048576 HHU983041:HHU1048576 HRQ983041:HRQ1048576 IBM983041:IBM1048576 ILI983041:ILI1048576 IVE983041:IVE1048576 JFA983041:JFA1048576 JOW983041:JOW1048576 JYS983041:JYS1048576 KIO983041:KIO1048576 KSK983041:KSK1048576 LCG983041:LCG1048576 LMC983041:LMC1048576 LVY983041:LVY1048576 MFU983041:MFU1048576 MPQ983041:MPQ1048576 MZM983041:MZM1048576 NJI983041:NJI1048576 NTE983041:NTE1048576 ODA983041:ODA1048576 OMW983041:OMW1048576 OWS983041:OWS1048576 PGO983041:PGO1048576 PQK983041:PQK1048576 QAG983041:QAG1048576 QKC983041:QKC1048576 QTY983041:QTY1048576 RDU983041:RDU1048576 RNQ983041:RNQ1048576 RXM983041:RXM1048576 SHI983041:SHI1048576 SRE983041:SRE1048576 TBA983041:TBA1048576 TKW983041:TKW1048576 TUS983041:TUS1048576 UEO983041:UEO1048576 UOK983041:UOK1048576 UYG983041:UYG1048576 VIC983041:VIC1048576 VRY983041:VRY1048576 WBU983041:WBU1048576 WLQ983041:WLQ1048576 WVM983041:WVM1048576 WVM2:WVM65535 WLQ2:WLQ65535 WBU2:WBU65535 VRY2:VRY65535 VIC2:VIC65535 UYG2:UYG65535 UOK2:UOK65535 UEO2:UEO65535 TUS2:TUS65535 TKW2:TKW65535 TBA2:TBA65535 SRE2:SRE65535 SHI2:SHI65535 RXM2:RXM65535 RNQ2:RNQ65535 RDU2:RDU65535 QTY2:QTY65535 QKC2:QKC65535 QAG2:QAG65535 PQK2:PQK65535 PGO2:PGO65535 OWS2:OWS65535 OMW2:OMW65535 ODA2:ODA65535 NTE2:NTE65535 NJI2:NJI65535 MZM2:MZM65535 MPQ2:MPQ65535 MFU2:MFU65535 LVY2:LVY65535 LMC2:LMC65535 LCG2:LCG65535 KSK2:KSK65535 KIO2:KIO65535 JYS2:JYS65535 JOW2:JOW65535 JFA2:JFA65535 IVE2:IVE65535 ILI2:ILI65535 IBM2:IBM65535 HRQ2:HRQ65535 HHU2:HHU65535 GXY2:GXY65535 GOC2:GOC65535 GEG2:GEG65535 FUK2:FUK65535 FKO2:FKO65535 FAS2:FAS65535 EQW2:EQW65535 EHA2:EHA65535 DXE2:DXE65535 DNI2:DNI65535 DDM2:DDM65535 CTQ2:CTQ65535 CJU2:CJU65535 BZY2:BZY65535 BQC2:BQC65535 BGG2:BGG65535 AWK2:AWK65535 AMO2:AMO65535 ACS2:ACS65535 SW2:SW65535 JA2:JA65535 E2:E65535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PAPAKONSTANTINOU CHRISTOS</dc:creator>
  <cp:lastModifiedBy>CHATZIGIANNIS KONSTANTINOS</cp:lastModifiedBy>
  <dcterms:created xsi:type="dcterms:W3CDTF">2021-06-14T12:24:23Z</dcterms:created>
  <dcterms:modified xsi:type="dcterms:W3CDTF">2022-05-19T10:08:08Z</dcterms:modified>
</cp:coreProperties>
</file>