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Sheet1" sheetId="1" r:id="rId1"/>
  </sheet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<sst xmlns="http://schemas.openxmlformats.org/spreadsheetml/2006/main" count="45" uniqueCount="25">
  <si>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</si>
  <si>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</si>
  <si>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</si>
  <si>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</si>
  <si>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</si>
  <si>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</si>
  <si>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</si>
  <si>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</si>
  <si>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</si>
  <si>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</si>
  <si>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</si>
  <si>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</si>
  <si>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</si>
  <si>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EOL</t>
  </si>
  <si>
    <t>Αριθμός</t>
  </si>
  <si>
    <t>Εγγύηση καλής λειτουργίας</t>
  </si>
  <si>
    <t>&gt;=2 έτη</t>
  </si>
  <si>
    <t>Ψηφιακή Γραφίδα</t>
  </si>
  <si>
    <t>Eπαναφορτιζόμενη Γραφίδα</t>
  </si>
  <si>
    <t>Συμβατότητα</t>
  </si>
  <si>
    <t>Ipad 8ης γενιάς</t>
  </si>
  <si>
    <t>Συμβατόττηα</t>
  </si>
  <si>
    <t>Εφαρμογές Apple Pencil</t>
  </si>
  <si>
    <t xml:space="preserve">Υποστήριξη </t>
  </si>
  <si>
    <t>Kλίση ρυθμίζει πάχος γραμμης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</si>
</sst>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Calibri"/>
      <family val="2"/>
      <scheme val="minor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0" fillId="0" borderId="1" xfId="0" applyBorder="1"/>
    <xf numFmtId="0" fontId="0" fillId="0" borderId="1" xfId="0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0" fontId="0" fillId="0" borderId="1" xfId="0" applyBorder="1" applyAlignment="1" applyProtection="1">
      <alignment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J6" sqref="J6"/>
    </sheetView>
  </sheetViews>
  <sheetFormatPr defaultColWidth="9.25" defaultRowHeight="15.75" x14ac:dyDescent="0.25"/>
  <cols>
    <col min="1" max="1" width="19.5" style="3" customWidth="1"/>
    <col min="2" max="2" width="33" style="7" customWidth="1"/>
    <col min="3" max="3" width="19" style="7" customWidth="1"/>
    <col min="4" max="4" width="22.25" style="3" customWidth="1"/>
    <col min="5" max="5" width="9.25" style="3" customWidth="1"/>
    <col min="6" max="6" width="22.25" style="3" bestFit="1" customWidth="1"/>
    <col min="7" max="7" width="21.5" style="3" customWidth="1"/>
    <col min="8" max="8" width="26.25" style="3" customWidth="1"/>
    <col min="9" max="9" width="10.25" style="3" customWidth="1"/>
    <col min="10" max="10" width="29.75" style="3" customWidth="1"/>
    <col min="11" max="256" width="9.25" style="3"/>
    <col min="257" max="257" width="19.5" style="3" customWidth="1"/>
    <col min="258" max="258" width="33" style="3" customWidth="1"/>
    <col min="259" max="259" width="19" style="3" customWidth="1"/>
    <col min="260" max="260" width="22.25" style="3" customWidth="1"/>
    <col min="261" max="261" width="9.25" style="3" customWidth="1"/>
    <col min="262" max="262" width="14" style="3" customWidth="1"/>
    <col min="263" max="263" width="21.5" style="3" customWidth="1"/>
    <col min="264" max="264" width="26.25" style="3" customWidth="1"/>
    <col min="265" max="265" width="10.25" style="3" customWidth="1"/>
    <col min="266" max="266" width="29.75" style="3" customWidth="1"/>
    <col min="267" max="512" width="9.25" style="3"/>
    <col min="513" max="513" width="19.5" style="3" customWidth="1"/>
    <col min="514" max="514" width="33" style="3" customWidth="1"/>
    <col min="515" max="515" width="19" style="3" customWidth="1"/>
    <col min="516" max="516" width="22.25" style="3" customWidth="1"/>
    <col min="517" max="517" width="9.25" style="3" customWidth="1"/>
    <col min="518" max="518" width="14" style="3" customWidth="1"/>
    <col min="519" max="519" width="21.5" style="3" customWidth="1"/>
    <col min="520" max="520" width="26.25" style="3" customWidth="1"/>
    <col min="521" max="521" width="10.25" style="3" customWidth="1"/>
    <col min="522" max="522" width="29.75" style="3" customWidth="1"/>
    <col min="523" max="768" width="9.25" style="3"/>
    <col min="769" max="769" width="19.5" style="3" customWidth="1"/>
    <col min="770" max="770" width="33" style="3" customWidth="1"/>
    <col min="771" max="771" width="19" style="3" customWidth="1"/>
    <col min="772" max="772" width="22.25" style="3" customWidth="1"/>
    <col min="773" max="773" width="9.25" style="3" customWidth="1"/>
    <col min="774" max="774" width="14" style="3" customWidth="1"/>
    <col min="775" max="775" width="21.5" style="3" customWidth="1"/>
    <col min="776" max="776" width="26.25" style="3" customWidth="1"/>
    <col min="777" max="777" width="10.25" style="3" customWidth="1"/>
    <col min="778" max="778" width="29.75" style="3" customWidth="1"/>
    <col min="779" max="1024" width="9.25" style="3"/>
    <col min="1025" max="1025" width="19.5" style="3" customWidth="1"/>
    <col min="1026" max="1026" width="33" style="3" customWidth="1"/>
    <col min="1027" max="1027" width="19" style="3" customWidth="1"/>
    <col min="1028" max="1028" width="22.25" style="3" customWidth="1"/>
    <col min="1029" max="1029" width="9.25" style="3" customWidth="1"/>
    <col min="1030" max="1030" width="14" style="3" customWidth="1"/>
    <col min="1031" max="1031" width="21.5" style="3" customWidth="1"/>
    <col min="1032" max="1032" width="26.25" style="3" customWidth="1"/>
    <col min="1033" max="1033" width="10.25" style="3" customWidth="1"/>
    <col min="1034" max="1034" width="29.75" style="3" customWidth="1"/>
    <col min="1035" max="1280" width="9.25" style="3"/>
    <col min="1281" max="1281" width="19.5" style="3" customWidth="1"/>
    <col min="1282" max="1282" width="33" style="3" customWidth="1"/>
    <col min="1283" max="1283" width="19" style="3" customWidth="1"/>
    <col min="1284" max="1284" width="22.25" style="3" customWidth="1"/>
    <col min="1285" max="1285" width="9.25" style="3" customWidth="1"/>
    <col min="1286" max="1286" width="14" style="3" customWidth="1"/>
    <col min="1287" max="1287" width="21.5" style="3" customWidth="1"/>
    <col min="1288" max="1288" width="26.25" style="3" customWidth="1"/>
    <col min="1289" max="1289" width="10.25" style="3" customWidth="1"/>
    <col min="1290" max="1290" width="29.75" style="3" customWidth="1"/>
    <col min="1291" max="1536" width="9.25" style="3"/>
    <col min="1537" max="1537" width="19.5" style="3" customWidth="1"/>
    <col min="1538" max="1538" width="33" style="3" customWidth="1"/>
    <col min="1539" max="1539" width="19" style="3" customWidth="1"/>
    <col min="1540" max="1540" width="22.25" style="3" customWidth="1"/>
    <col min="1541" max="1541" width="9.25" style="3" customWidth="1"/>
    <col min="1542" max="1542" width="14" style="3" customWidth="1"/>
    <col min="1543" max="1543" width="21.5" style="3" customWidth="1"/>
    <col min="1544" max="1544" width="26.25" style="3" customWidth="1"/>
    <col min="1545" max="1545" width="10.25" style="3" customWidth="1"/>
    <col min="1546" max="1546" width="29.75" style="3" customWidth="1"/>
    <col min="1547" max="1792" width="9.25" style="3"/>
    <col min="1793" max="1793" width="19.5" style="3" customWidth="1"/>
    <col min="1794" max="1794" width="33" style="3" customWidth="1"/>
    <col min="1795" max="1795" width="19" style="3" customWidth="1"/>
    <col min="1796" max="1796" width="22.25" style="3" customWidth="1"/>
    <col min="1797" max="1797" width="9.25" style="3" customWidth="1"/>
    <col min="1798" max="1798" width="14" style="3" customWidth="1"/>
    <col min="1799" max="1799" width="21.5" style="3" customWidth="1"/>
    <col min="1800" max="1800" width="26.25" style="3" customWidth="1"/>
    <col min="1801" max="1801" width="10.25" style="3" customWidth="1"/>
    <col min="1802" max="1802" width="29.75" style="3" customWidth="1"/>
    <col min="1803" max="2048" width="9.25" style="3"/>
    <col min="2049" max="2049" width="19.5" style="3" customWidth="1"/>
    <col min="2050" max="2050" width="33" style="3" customWidth="1"/>
    <col min="2051" max="2051" width="19" style="3" customWidth="1"/>
    <col min="2052" max="2052" width="22.25" style="3" customWidth="1"/>
    <col min="2053" max="2053" width="9.25" style="3" customWidth="1"/>
    <col min="2054" max="2054" width="14" style="3" customWidth="1"/>
    <col min="2055" max="2055" width="21.5" style="3" customWidth="1"/>
    <col min="2056" max="2056" width="26.25" style="3" customWidth="1"/>
    <col min="2057" max="2057" width="10.25" style="3" customWidth="1"/>
    <col min="2058" max="2058" width="29.75" style="3" customWidth="1"/>
    <col min="2059" max="2304" width="9.25" style="3"/>
    <col min="2305" max="2305" width="19.5" style="3" customWidth="1"/>
    <col min="2306" max="2306" width="33" style="3" customWidth="1"/>
    <col min="2307" max="2307" width="19" style="3" customWidth="1"/>
    <col min="2308" max="2308" width="22.25" style="3" customWidth="1"/>
    <col min="2309" max="2309" width="9.25" style="3" customWidth="1"/>
    <col min="2310" max="2310" width="14" style="3" customWidth="1"/>
    <col min="2311" max="2311" width="21.5" style="3" customWidth="1"/>
    <col min="2312" max="2312" width="26.25" style="3" customWidth="1"/>
    <col min="2313" max="2313" width="10.25" style="3" customWidth="1"/>
    <col min="2314" max="2314" width="29.75" style="3" customWidth="1"/>
    <col min="2315" max="2560" width="9.25" style="3"/>
    <col min="2561" max="2561" width="19.5" style="3" customWidth="1"/>
    <col min="2562" max="2562" width="33" style="3" customWidth="1"/>
    <col min="2563" max="2563" width="19" style="3" customWidth="1"/>
    <col min="2564" max="2564" width="22.25" style="3" customWidth="1"/>
    <col min="2565" max="2565" width="9.25" style="3" customWidth="1"/>
    <col min="2566" max="2566" width="14" style="3" customWidth="1"/>
    <col min="2567" max="2567" width="21.5" style="3" customWidth="1"/>
    <col min="2568" max="2568" width="26.25" style="3" customWidth="1"/>
    <col min="2569" max="2569" width="10.25" style="3" customWidth="1"/>
    <col min="2570" max="2570" width="29.75" style="3" customWidth="1"/>
    <col min="2571" max="2816" width="9.25" style="3"/>
    <col min="2817" max="2817" width="19.5" style="3" customWidth="1"/>
    <col min="2818" max="2818" width="33" style="3" customWidth="1"/>
    <col min="2819" max="2819" width="19" style="3" customWidth="1"/>
    <col min="2820" max="2820" width="22.25" style="3" customWidth="1"/>
    <col min="2821" max="2821" width="9.25" style="3" customWidth="1"/>
    <col min="2822" max="2822" width="14" style="3" customWidth="1"/>
    <col min="2823" max="2823" width="21.5" style="3" customWidth="1"/>
    <col min="2824" max="2824" width="26.25" style="3" customWidth="1"/>
    <col min="2825" max="2825" width="10.25" style="3" customWidth="1"/>
    <col min="2826" max="2826" width="29.75" style="3" customWidth="1"/>
    <col min="2827" max="3072" width="9.25" style="3"/>
    <col min="3073" max="3073" width="19.5" style="3" customWidth="1"/>
    <col min="3074" max="3074" width="33" style="3" customWidth="1"/>
    <col min="3075" max="3075" width="19" style="3" customWidth="1"/>
    <col min="3076" max="3076" width="22.25" style="3" customWidth="1"/>
    <col min="3077" max="3077" width="9.25" style="3" customWidth="1"/>
    <col min="3078" max="3078" width="14" style="3" customWidth="1"/>
    <col min="3079" max="3079" width="21.5" style="3" customWidth="1"/>
    <col min="3080" max="3080" width="26.25" style="3" customWidth="1"/>
    <col min="3081" max="3081" width="10.25" style="3" customWidth="1"/>
    <col min="3082" max="3082" width="29.75" style="3" customWidth="1"/>
    <col min="3083" max="3328" width="9.25" style="3"/>
    <col min="3329" max="3329" width="19.5" style="3" customWidth="1"/>
    <col min="3330" max="3330" width="33" style="3" customWidth="1"/>
    <col min="3331" max="3331" width="19" style="3" customWidth="1"/>
    <col min="3332" max="3332" width="22.25" style="3" customWidth="1"/>
    <col min="3333" max="3333" width="9.25" style="3" customWidth="1"/>
    <col min="3334" max="3334" width="14" style="3" customWidth="1"/>
    <col min="3335" max="3335" width="21.5" style="3" customWidth="1"/>
    <col min="3336" max="3336" width="26.25" style="3" customWidth="1"/>
    <col min="3337" max="3337" width="10.25" style="3" customWidth="1"/>
    <col min="3338" max="3338" width="29.75" style="3" customWidth="1"/>
    <col min="3339" max="3584" width="9.25" style="3"/>
    <col min="3585" max="3585" width="19.5" style="3" customWidth="1"/>
    <col min="3586" max="3586" width="33" style="3" customWidth="1"/>
    <col min="3587" max="3587" width="19" style="3" customWidth="1"/>
    <col min="3588" max="3588" width="22.25" style="3" customWidth="1"/>
    <col min="3589" max="3589" width="9.25" style="3" customWidth="1"/>
    <col min="3590" max="3590" width="14" style="3" customWidth="1"/>
    <col min="3591" max="3591" width="21.5" style="3" customWidth="1"/>
    <col min="3592" max="3592" width="26.25" style="3" customWidth="1"/>
    <col min="3593" max="3593" width="10.25" style="3" customWidth="1"/>
    <col min="3594" max="3594" width="29.75" style="3" customWidth="1"/>
    <col min="3595" max="3840" width="9.25" style="3"/>
    <col min="3841" max="3841" width="19.5" style="3" customWidth="1"/>
    <col min="3842" max="3842" width="33" style="3" customWidth="1"/>
    <col min="3843" max="3843" width="19" style="3" customWidth="1"/>
    <col min="3844" max="3844" width="22.25" style="3" customWidth="1"/>
    <col min="3845" max="3845" width="9.25" style="3" customWidth="1"/>
    <col min="3846" max="3846" width="14" style="3" customWidth="1"/>
    <col min="3847" max="3847" width="21.5" style="3" customWidth="1"/>
    <col min="3848" max="3848" width="26.25" style="3" customWidth="1"/>
    <col min="3849" max="3849" width="10.25" style="3" customWidth="1"/>
    <col min="3850" max="3850" width="29.75" style="3" customWidth="1"/>
    <col min="3851" max="4096" width="9.25" style="3"/>
    <col min="4097" max="4097" width="19.5" style="3" customWidth="1"/>
    <col min="4098" max="4098" width="33" style="3" customWidth="1"/>
    <col min="4099" max="4099" width="19" style="3" customWidth="1"/>
    <col min="4100" max="4100" width="22.25" style="3" customWidth="1"/>
    <col min="4101" max="4101" width="9.25" style="3" customWidth="1"/>
    <col min="4102" max="4102" width="14" style="3" customWidth="1"/>
    <col min="4103" max="4103" width="21.5" style="3" customWidth="1"/>
    <col min="4104" max="4104" width="26.25" style="3" customWidth="1"/>
    <col min="4105" max="4105" width="10.25" style="3" customWidth="1"/>
    <col min="4106" max="4106" width="29.75" style="3" customWidth="1"/>
    <col min="4107" max="4352" width="9.25" style="3"/>
    <col min="4353" max="4353" width="19.5" style="3" customWidth="1"/>
    <col min="4354" max="4354" width="33" style="3" customWidth="1"/>
    <col min="4355" max="4355" width="19" style="3" customWidth="1"/>
    <col min="4356" max="4356" width="22.25" style="3" customWidth="1"/>
    <col min="4357" max="4357" width="9.25" style="3" customWidth="1"/>
    <col min="4358" max="4358" width="14" style="3" customWidth="1"/>
    <col min="4359" max="4359" width="21.5" style="3" customWidth="1"/>
    <col min="4360" max="4360" width="26.25" style="3" customWidth="1"/>
    <col min="4361" max="4361" width="10.25" style="3" customWidth="1"/>
    <col min="4362" max="4362" width="29.75" style="3" customWidth="1"/>
    <col min="4363" max="4608" width="9.25" style="3"/>
    <col min="4609" max="4609" width="19.5" style="3" customWidth="1"/>
    <col min="4610" max="4610" width="33" style="3" customWidth="1"/>
    <col min="4611" max="4611" width="19" style="3" customWidth="1"/>
    <col min="4612" max="4612" width="22.25" style="3" customWidth="1"/>
    <col min="4613" max="4613" width="9.25" style="3" customWidth="1"/>
    <col min="4614" max="4614" width="14" style="3" customWidth="1"/>
    <col min="4615" max="4615" width="21.5" style="3" customWidth="1"/>
    <col min="4616" max="4616" width="26.25" style="3" customWidth="1"/>
    <col min="4617" max="4617" width="10.25" style="3" customWidth="1"/>
    <col min="4618" max="4618" width="29.75" style="3" customWidth="1"/>
    <col min="4619" max="4864" width="9.25" style="3"/>
    <col min="4865" max="4865" width="19.5" style="3" customWidth="1"/>
    <col min="4866" max="4866" width="33" style="3" customWidth="1"/>
    <col min="4867" max="4867" width="19" style="3" customWidth="1"/>
    <col min="4868" max="4868" width="22.25" style="3" customWidth="1"/>
    <col min="4869" max="4869" width="9.25" style="3" customWidth="1"/>
    <col min="4870" max="4870" width="14" style="3" customWidth="1"/>
    <col min="4871" max="4871" width="21.5" style="3" customWidth="1"/>
    <col min="4872" max="4872" width="26.25" style="3" customWidth="1"/>
    <col min="4873" max="4873" width="10.25" style="3" customWidth="1"/>
    <col min="4874" max="4874" width="29.75" style="3" customWidth="1"/>
    <col min="4875" max="5120" width="9.25" style="3"/>
    <col min="5121" max="5121" width="19.5" style="3" customWidth="1"/>
    <col min="5122" max="5122" width="33" style="3" customWidth="1"/>
    <col min="5123" max="5123" width="19" style="3" customWidth="1"/>
    <col min="5124" max="5124" width="22.25" style="3" customWidth="1"/>
    <col min="5125" max="5125" width="9.25" style="3" customWidth="1"/>
    <col min="5126" max="5126" width="14" style="3" customWidth="1"/>
    <col min="5127" max="5127" width="21.5" style="3" customWidth="1"/>
    <col min="5128" max="5128" width="26.25" style="3" customWidth="1"/>
    <col min="5129" max="5129" width="10.25" style="3" customWidth="1"/>
    <col min="5130" max="5130" width="29.75" style="3" customWidth="1"/>
    <col min="5131" max="5376" width="9.25" style="3"/>
    <col min="5377" max="5377" width="19.5" style="3" customWidth="1"/>
    <col min="5378" max="5378" width="33" style="3" customWidth="1"/>
    <col min="5379" max="5379" width="19" style="3" customWidth="1"/>
    <col min="5380" max="5380" width="22.25" style="3" customWidth="1"/>
    <col min="5381" max="5381" width="9.25" style="3" customWidth="1"/>
    <col min="5382" max="5382" width="14" style="3" customWidth="1"/>
    <col min="5383" max="5383" width="21.5" style="3" customWidth="1"/>
    <col min="5384" max="5384" width="26.25" style="3" customWidth="1"/>
    <col min="5385" max="5385" width="10.25" style="3" customWidth="1"/>
    <col min="5386" max="5386" width="29.75" style="3" customWidth="1"/>
    <col min="5387" max="5632" width="9.25" style="3"/>
    <col min="5633" max="5633" width="19.5" style="3" customWidth="1"/>
    <col min="5634" max="5634" width="33" style="3" customWidth="1"/>
    <col min="5635" max="5635" width="19" style="3" customWidth="1"/>
    <col min="5636" max="5636" width="22.25" style="3" customWidth="1"/>
    <col min="5637" max="5637" width="9.25" style="3" customWidth="1"/>
    <col min="5638" max="5638" width="14" style="3" customWidth="1"/>
    <col min="5639" max="5639" width="21.5" style="3" customWidth="1"/>
    <col min="5640" max="5640" width="26.25" style="3" customWidth="1"/>
    <col min="5641" max="5641" width="10.25" style="3" customWidth="1"/>
    <col min="5642" max="5642" width="29.75" style="3" customWidth="1"/>
    <col min="5643" max="5888" width="9.25" style="3"/>
    <col min="5889" max="5889" width="19.5" style="3" customWidth="1"/>
    <col min="5890" max="5890" width="33" style="3" customWidth="1"/>
    <col min="5891" max="5891" width="19" style="3" customWidth="1"/>
    <col min="5892" max="5892" width="22.25" style="3" customWidth="1"/>
    <col min="5893" max="5893" width="9.25" style="3" customWidth="1"/>
    <col min="5894" max="5894" width="14" style="3" customWidth="1"/>
    <col min="5895" max="5895" width="21.5" style="3" customWidth="1"/>
    <col min="5896" max="5896" width="26.25" style="3" customWidth="1"/>
    <col min="5897" max="5897" width="10.25" style="3" customWidth="1"/>
    <col min="5898" max="5898" width="29.75" style="3" customWidth="1"/>
    <col min="5899" max="6144" width="9.25" style="3"/>
    <col min="6145" max="6145" width="19.5" style="3" customWidth="1"/>
    <col min="6146" max="6146" width="33" style="3" customWidth="1"/>
    <col min="6147" max="6147" width="19" style="3" customWidth="1"/>
    <col min="6148" max="6148" width="22.25" style="3" customWidth="1"/>
    <col min="6149" max="6149" width="9.25" style="3" customWidth="1"/>
    <col min="6150" max="6150" width="14" style="3" customWidth="1"/>
    <col min="6151" max="6151" width="21.5" style="3" customWidth="1"/>
    <col min="6152" max="6152" width="26.25" style="3" customWidth="1"/>
    <col min="6153" max="6153" width="10.25" style="3" customWidth="1"/>
    <col min="6154" max="6154" width="29.75" style="3" customWidth="1"/>
    <col min="6155" max="6400" width="9.25" style="3"/>
    <col min="6401" max="6401" width="19.5" style="3" customWidth="1"/>
    <col min="6402" max="6402" width="33" style="3" customWidth="1"/>
    <col min="6403" max="6403" width="19" style="3" customWidth="1"/>
    <col min="6404" max="6404" width="22.25" style="3" customWidth="1"/>
    <col min="6405" max="6405" width="9.25" style="3" customWidth="1"/>
    <col min="6406" max="6406" width="14" style="3" customWidth="1"/>
    <col min="6407" max="6407" width="21.5" style="3" customWidth="1"/>
    <col min="6408" max="6408" width="26.25" style="3" customWidth="1"/>
    <col min="6409" max="6409" width="10.25" style="3" customWidth="1"/>
    <col min="6410" max="6410" width="29.75" style="3" customWidth="1"/>
    <col min="6411" max="6656" width="9.25" style="3"/>
    <col min="6657" max="6657" width="19.5" style="3" customWidth="1"/>
    <col min="6658" max="6658" width="33" style="3" customWidth="1"/>
    <col min="6659" max="6659" width="19" style="3" customWidth="1"/>
    <col min="6660" max="6660" width="22.25" style="3" customWidth="1"/>
    <col min="6661" max="6661" width="9.25" style="3" customWidth="1"/>
    <col min="6662" max="6662" width="14" style="3" customWidth="1"/>
    <col min="6663" max="6663" width="21.5" style="3" customWidth="1"/>
    <col min="6664" max="6664" width="26.25" style="3" customWidth="1"/>
    <col min="6665" max="6665" width="10.25" style="3" customWidth="1"/>
    <col min="6666" max="6666" width="29.75" style="3" customWidth="1"/>
    <col min="6667" max="6912" width="9.25" style="3"/>
    <col min="6913" max="6913" width="19.5" style="3" customWidth="1"/>
    <col min="6914" max="6914" width="33" style="3" customWidth="1"/>
    <col min="6915" max="6915" width="19" style="3" customWidth="1"/>
    <col min="6916" max="6916" width="22.25" style="3" customWidth="1"/>
    <col min="6917" max="6917" width="9.25" style="3" customWidth="1"/>
    <col min="6918" max="6918" width="14" style="3" customWidth="1"/>
    <col min="6919" max="6919" width="21.5" style="3" customWidth="1"/>
    <col min="6920" max="6920" width="26.25" style="3" customWidth="1"/>
    <col min="6921" max="6921" width="10.25" style="3" customWidth="1"/>
    <col min="6922" max="6922" width="29.75" style="3" customWidth="1"/>
    <col min="6923" max="7168" width="9.25" style="3"/>
    <col min="7169" max="7169" width="19.5" style="3" customWidth="1"/>
    <col min="7170" max="7170" width="33" style="3" customWidth="1"/>
    <col min="7171" max="7171" width="19" style="3" customWidth="1"/>
    <col min="7172" max="7172" width="22.25" style="3" customWidth="1"/>
    <col min="7173" max="7173" width="9.25" style="3" customWidth="1"/>
    <col min="7174" max="7174" width="14" style="3" customWidth="1"/>
    <col min="7175" max="7175" width="21.5" style="3" customWidth="1"/>
    <col min="7176" max="7176" width="26.25" style="3" customWidth="1"/>
    <col min="7177" max="7177" width="10.25" style="3" customWidth="1"/>
    <col min="7178" max="7178" width="29.75" style="3" customWidth="1"/>
    <col min="7179" max="7424" width="9.25" style="3"/>
    <col min="7425" max="7425" width="19.5" style="3" customWidth="1"/>
    <col min="7426" max="7426" width="33" style="3" customWidth="1"/>
    <col min="7427" max="7427" width="19" style="3" customWidth="1"/>
    <col min="7428" max="7428" width="22.25" style="3" customWidth="1"/>
    <col min="7429" max="7429" width="9.25" style="3" customWidth="1"/>
    <col min="7430" max="7430" width="14" style="3" customWidth="1"/>
    <col min="7431" max="7431" width="21.5" style="3" customWidth="1"/>
    <col min="7432" max="7432" width="26.25" style="3" customWidth="1"/>
    <col min="7433" max="7433" width="10.25" style="3" customWidth="1"/>
    <col min="7434" max="7434" width="29.75" style="3" customWidth="1"/>
    <col min="7435" max="7680" width="9.25" style="3"/>
    <col min="7681" max="7681" width="19.5" style="3" customWidth="1"/>
    <col min="7682" max="7682" width="33" style="3" customWidth="1"/>
    <col min="7683" max="7683" width="19" style="3" customWidth="1"/>
    <col min="7684" max="7684" width="22.25" style="3" customWidth="1"/>
    <col min="7685" max="7685" width="9.25" style="3" customWidth="1"/>
    <col min="7686" max="7686" width="14" style="3" customWidth="1"/>
    <col min="7687" max="7687" width="21.5" style="3" customWidth="1"/>
    <col min="7688" max="7688" width="26.25" style="3" customWidth="1"/>
    <col min="7689" max="7689" width="10.25" style="3" customWidth="1"/>
    <col min="7690" max="7690" width="29.75" style="3" customWidth="1"/>
    <col min="7691" max="7936" width="9.25" style="3"/>
    <col min="7937" max="7937" width="19.5" style="3" customWidth="1"/>
    <col min="7938" max="7938" width="33" style="3" customWidth="1"/>
    <col min="7939" max="7939" width="19" style="3" customWidth="1"/>
    <col min="7940" max="7940" width="22.25" style="3" customWidth="1"/>
    <col min="7941" max="7941" width="9.25" style="3" customWidth="1"/>
    <col min="7942" max="7942" width="14" style="3" customWidth="1"/>
    <col min="7943" max="7943" width="21.5" style="3" customWidth="1"/>
    <col min="7944" max="7944" width="26.25" style="3" customWidth="1"/>
    <col min="7945" max="7945" width="10.25" style="3" customWidth="1"/>
    <col min="7946" max="7946" width="29.75" style="3" customWidth="1"/>
    <col min="7947" max="8192" width="9.25" style="3"/>
    <col min="8193" max="8193" width="19.5" style="3" customWidth="1"/>
    <col min="8194" max="8194" width="33" style="3" customWidth="1"/>
    <col min="8195" max="8195" width="19" style="3" customWidth="1"/>
    <col min="8196" max="8196" width="22.25" style="3" customWidth="1"/>
    <col min="8197" max="8197" width="9.25" style="3" customWidth="1"/>
    <col min="8198" max="8198" width="14" style="3" customWidth="1"/>
    <col min="8199" max="8199" width="21.5" style="3" customWidth="1"/>
    <col min="8200" max="8200" width="26.25" style="3" customWidth="1"/>
    <col min="8201" max="8201" width="10.25" style="3" customWidth="1"/>
    <col min="8202" max="8202" width="29.75" style="3" customWidth="1"/>
    <col min="8203" max="8448" width="9.25" style="3"/>
    <col min="8449" max="8449" width="19.5" style="3" customWidth="1"/>
    <col min="8450" max="8450" width="33" style="3" customWidth="1"/>
    <col min="8451" max="8451" width="19" style="3" customWidth="1"/>
    <col min="8452" max="8452" width="22.25" style="3" customWidth="1"/>
    <col min="8453" max="8453" width="9.25" style="3" customWidth="1"/>
    <col min="8454" max="8454" width="14" style="3" customWidth="1"/>
    <col min="8455" max="8455" width="21.5" style="3" customWidth="1"/>
    <col min="8456" max="8456" width="26.25" style="3" customWidth="1"/>
    <col min="8457" max="8457" width="10.25" style="3" customWidth="1"/>
    <col min="8458" max="8458" width="29.75" style="3" customWidth="1"/>
    <col min="8459" max="8704" width="9.25" style="3"/>
    <col min="8705" max="8705" width="19.5" style="3" customWidth="1"/>
    <col min="8706" max="8706" width="33" style="3" customWidth="1"/>
    <col min="8707" max="8707" width="19" style="3" customWidth="1"/>
    <col min="8708" max="8708" width="22.25" style="3" customWidth="1"/>
    <col min="8709" max="8709" width="9.25" style="3" customWidth="1"/>
    <col min="8710" max="8710" width="14" style="3" customWidth="1"/>
    <col min="8711" max="8711" width="21.5" style="3" customWidth="1"/>
    <col min="8712" max="8712" width="26.25" style="3" customWidth="1"/>
    <col min="8713" max="8713" width="10.25" style="3" customWidth="1"/>
    <col min="8714" max="8714" width="29.75" style="3" customWidth="1"/>
    <col min="8715" max="8960" width="9.25" style="3"/>
    <col min="8961" max="8961" width="19.5" style="3" customWidth="1"/>
    <col min="8962" max="8962" width="33" style="3" customWidth="1"/>
    <col min="8963" max="8963" width="19" style="3" customWidth="1"/>
    <col min="8964" max="8964" width="22.25" style="3" customWidth="1"/>
    <col min="8965" max="8965" width="9.25" style="3" customWidth="1"/>
    <col min="8966" max="8966" width="14" style="3" customWidth="1"/>
    <col min="8967" max="8967" width="21.5" style="3" customWidth="1"/>
    <col min="8968" max="8968" width="26.25" style="3" customWidth="1"/>
    <col min="8969" max="8969" width="10.25" style="3" customWidth="1"/>
    <col min="8970" max="8970" width="29.75" style="3" customWidth="1"/>
    <col min="8971" max="9216" width="9.25" style="3"/>
    <col min="9217" max="9217" width="19.5" style="3" customWidth="1"/>
    <col min="9218" max="9218" width="33" style="3" customWidth="1"/>
    <col min="9219" max="9219" width="19" style="3" customWidth="1"/>
    <col min="9220" max="9220" width="22.25" style="3" customWidth="1"/>
    <col min="9221" max="9221" width="9.25" style="3" customWidth="1"/>
    <col min="9222" max="9222" width="14" style="3" customWidth="1"/>
    <col min="9223" max="9223" width="21.5" style="3" customWidth="1"/>
    <col min="9224" max="9224" width="26.25" style="3" customWidth="1"/>
    <col min="9225" max="9225" width="10.25" style="3" customWidth="1"/>
    <col min="9226" max="9226" width="29.75" style="3" customWidth="1"/>
    <col min="9227" max="9472" width="9.25" style="3"/>
    <col min="9473" max="9473" width="19.5" style="3" customWidth="1"/>
    <col min="9474" max="9474" width="33" style="3" customWidth="1"/>
    <col min="9475" max="9475" width="19" style="3" customWidth="1"/>
    <col min="9476" max="9476" width="22.25" style="3" customWidth="1"/>
    <col min="9477" max="9477" width="9.25" style="3" customWidth="1"/>
    <col min="9478" max="9478" width="14" style="3" customWidth="1"/>
    <col min="9479" max="9479" width="21.5" style="3" customWidth="1"/>
    <col min="9480" max="9480" width="26.25" style="3" customWidth="1"/>
    <col min="9481" max="9481" width="10.25" style="3" customWidth="1"/>
    <col min="9482" max="9482" width="29.75" style="3" customWidth="1"/>
    <col min="9483" max="9728" width="9.25" style="3"/>
    <col min="9729" max="9729" width="19.5" style="3" customWidth="1"/>
    <col min="9730" max="9730" width="33" style="3" customWidth="1"/>
    <col min="9731" max="9731" width="19" style="3" customWidth="1"/>
    <col min="9732" max="9732" width="22.25" style="3" customWidth="1"/>
    <col min="9733" max="9733" width="9.25" style="3" customWidth="1"/>
    <col min="9734" max="9734" width="14" style="3" customWidth="1"/>
    <col min="9735" max="9735" width="21.5" style="3" customWidth="1"/>
    <col min="9736" max="9736" width="26.25" style="3" customWidth="1"/>
    <col min="9737" max="9737" width="10.25" style="3" customWidth="1"/>
    <col min="9738" max="9738" width="29.75" style="3" customWidth="1"/>
    <col min="9739" max="9984" width="9.25" style="3"/>
    <col min="9985" max="9985" width="19.5" style="3" customWidth="1"/>
    <col min="9986" max="9986" width="33" style="3" customWidth="1"/>
    <col min="9987" max="9987" width="19" style="3" customWidth="1"/>
    <col min="9988" max="9988" width="22.25" style="3" customWidth="1"/>
    <col min="9989" max="9989" width="9.25" style="3" customWidth="1"/>
    <col min="9990" max="9990" width="14" style="3" customWidth="1"/>
    <col min="9991" max="9991" width="21.5" style="3" customWidth="1"/>
    <col min="9992" max="9992" width="26.25" style="3" customWidth="1"/>
    <col min="9993" max="9993" width="10.25" style="3" customWidth="1"/>
    <col min="9994" max="9994" width="29.75" style="3" customWidth="1"/>
    <col min="9995" max="10240" width="9.25" style="3"/>
    <col min="10241" max="10241" width="19.5" style="3" customWidth="1"/>
    <col min="10242" max="10242" width="33" style="3" customWidth="1"/>
    <col min="10243" max="10243" width="19" style="3" customWidth="1"/>
    <col min="10244" max="10244" width="22.25" style="3" customWidth="1"/>
    <col min="10245" max="10245" width="9.25" style="3" customWidth="1"/>
    <col min="10246" max="10246" width="14" style="3" customWidth="1"/>
    <col min="10247" max="10247" width="21.5" style="3" customWidth="1"/>
    <col min="10248" max="10248" width="26.25" style="3" customWidth="1"/>
    <col min="10249" max="10249" width="10.25" style="3" customWidth="1"/>
    <col min="10250" max="10250" width="29.75" style="3" customWidth="1"/>
    <col min="10251" max="10496" width="9.25" style="3"/>
    <col min="10497" max="10497" width="19.5" style="3" customWidth="1"/>
    <col min="10498" max="10498" width="33" style="3" customWidth="1"/>
    <col min="10499" max="10499" width="19" style="3" customWidth="1"/>
    <col min="10500" max="10500" width="22.25" style="3" customWidth="1"/>
    <col min="10501" max="10501" width="9.25" style="3" customWidth="1"/>
    <col min="10502" max="10502" width="14" style="3" customWidth="1"/>
    <col min="10503" max="10503" width="21.5" style="3" customWidth="1"/>
    <col min="10504" max="10504" width="26.25" style="3" customWidth="1"/>
    <col min="10505" max="10505" width="10.25" style="3" customWidth="1"/>
    <col min="10506" max="10506" width="29.75" style="3" customWidth="1"/>
    <col min="10507" max="10752" width="9.25" style="3"/>
    <col min="10753" max="10753" width="19.5" style="3" customWidth="1"/>
    <col min="10754" max="10754" width="33" style="3" customWidth="1"/>
    <col min="10755" max="10755" width="19" style="3" customWidth="1"/>
    <col min="10756" max="10756" width="22.25" style="3" customWidth="1"/>
    <col min="10757" max="10757" width="9.25" style="3" customWidth="1"/>
    <col min="10758" max="10758" width="14" style="3" customWidth="1"/>
    <col min="10759" max="10759" width="21.5" style="3" customWidth="1"/>
    <col min="10760" max="10760" width="26.25" style="3" customWidth="1"/>
    <col min="10761" max="10761" width="10.25" style="3" customWidth="1"/>
    <col min="10762" max="10762" width="29.75" style="3" customWidth="1"/>
    <col min="10763" max="11008" width="9.25" style="3"/>
    <col min="11009" max="11009" width="19.5" style="3" customWidth="1"/>
    <col min="11010" max="11010" width="33" style="3" customWidth="1"/>
    <col min="11011" max="11011" width="19" style="3" customWidth="1"/>
    <col min="11012" max="11012" width="22.25" style="3" customWidth="1"/>
    <col min="11013" max="11013" width="9.25" style="3" customWidth="1"/>
    <col min="11014" max="11014" width="14" style="3" customWidth="1"/>
    <col min="11015" max="11015" width="21.5" style="3" customWidth="1"/>
    <col min="11016" max="11016" width="26.25" style="3" customWidth="1"/>
    <col min="11017" max="11017" width="10.25" style="3" customWidth="1"/>
    <col min="11018" max="11018" width="29.75" style="3" customWidth="1"/>
    <col min="11019" max="11264" width="9.25" style="3"/>
    <col min="11265" max="11265" width="19.5" style="3" customWidth="1"/>
    <col min="11266" max="11266" width="33" style="3" customWidth="1"/>
    <col min="11267" max="11267" width="19" style="3" customWidth="1"/>
    <col min="11268" max="11268" width="22.25" style="3" customWidth="1"/>
    <col min="11269" max="11269" width="9.25" style="3" customWidth="1"/>
    <col min="11270" max="11270" width="14" style="3" customWidth="1"/>
    <col min="11271" max="11271" width="21.5" style="3" customWidth="1"/>
    <col min="11272" max="11272" width="26.25" style="3" customWidth="1"/>
    <col min="11273" max="11273" width="10.25" style="3" customWidth="1"/>
    <col min="11274" max="11274" width="29.75" style="3" customWidth="1"/>
    <col min="11275" max="11520" width="9.25" style="3"/>
    <col min="11521" max="11521" width="19.5" style="3" customWidth="1"/>
    <col min="11522" max="11522" width="33" style="3" customWidth="1"/>
    <col min="11523" max="11523" width="19" style="3" customWidth="1"/>
    <col min="11524" max="11524" width="22.25" style="3" customWidth="1"/>
    <col min="11525" max="11525" width="9.25" style="3" customWidth="1"/>
    <col min="11526" max="11526" width="14" style="3" customWidth="1"/>
    <col min="11527" max="11527" width="21.5" style="3" customWidth="1"/>
    <col min="11528" max="11528" width="26.25" style="3" customWidth="1"/>
    <col min="11529" max="11529" width="10.25" style="3" customWidth="1"/>
    <col min="11530" max="11530" width="29.75" style="3" customWidth="1"/>
    <col min="11531" max="11776" width="9.25" style="3"/>
    <col min="11777" max="11777" width="19.5" style="3" customWidth="1"/>
    <col min="11778" max="11778" width="33" style="3" customWidth="1"/>
    <col min="11779" max="11779" width="19" style="3" customWidth="1"/>
    <col min="11780" max="11780" width="22.25" style="3" customWidth="1"/>
    <col min="11781" max="11781" width="9.25" style="3" customWidth="1"/>
    <col min="11782" max="11782" width="14" style="3" customWidth="1"/>
    <col min="11783" max="11783" width="21.5" style="3" customWidth="1"/>
    <col min="11784" max="11784" width="26.25" style="3" customWidth="1"/>
    <col min="11785" max="11785" width="10.25" style="3" customWidth="1"/>
    <col min="11786" max="11786" width="29.75" style="3" customWidth="1"/>
    <col min="11787" max="12032" width="9.25" style="3"/>
    <col min="12033" max="12033" width="19.5" style="3" customWidth="1"/>
    <col min="12034" max="12034" width="33" style="3" customWidth="1"/>
    <col min="12035" max="12035" width="19" style="3" customWidth="1"/>
    <col min="12036" max="12036" width="22.25" style="3" customWidth="1"/>
    <col min="12037" max="12037" width="9.25" style="3" customWidth="1"/>
    <col min="12038" max="12038" width="14" style="3" customWidth="1"/>
    <col min="12039" max="12039" width="21.5" style="3" customWidth="1"/>
    <col min="12040" max="12040" width="26.25" style="3" customWidth="1"/>
    <col min="12041" max="12041" width="10.25" style="3" customWidth="1"/>
    <col min="12042" max="12042" width="29.75" style="3" customWidth="1"/>
    <col min="12043" max="12288" width="9.25" style="3"/>
    <col min="12289" max="12289" width="19.5" style="3" customWidth="1"/>
    <col min="12290" max="12290" width="33" style="3" customWidth="1"/>
    <col min="12291" max="12291" width="19" style="3" customWidth="1"/>
    <col min="12292" max="12292" width="22.25" style="3" customWidth="1"/>
    <col min="12293" max="12293" width="9.25" style="3" customWidth="1"/>
    <col min="12294" max="12294" width="14" style="3" customWidth="1"/>
    <col min="12295" max="12295" width="21.5" style="3" customWidth="1"/>
    <col min="12296" max="12296" width="26.25" style="3" customWidth="1"/>
    <col min="12297" max="12297" width="10.25" style="3" customWidth="1"/>
    <col min="12298" max="12298" width="29.75" style="3" customWidth="1"/>
    <col min="12299" max="12544" width="9.25" style="3"/>
    <col min="12545" max="12545" width="19.5" style="3" customWidth="1"/>
    <col min="12546" max="12546" width="33" style="3" customWidth="1"/>
    <col min="12547" max="12547" width="19" style="3" customWidth="1"/>
    <col min="12548" max="12548" width="22.25" style="3" customWidth="1"/>
    <col min="12549" max="12549" width="9.25" style="3" customWidth="1"/>
    <col min="12550" max="12550" width="14" style="3" customWidth="1"/>
    <col min="12551" max="12551" width="21.5" style="3" customWidth="1"/>
    <col min="12552" max="12552" width="26.25" style="3" customWidth="1"/>
    <col min="12553" max="12553" width="10.25" style="3" customWidth="1"/>
    <col min="12554" max="12554" width="29.75" style="3" customWidth="1"/>
    <col min="12555" max="12800" width="9.25" style="3"/>
    <col min="12801" max="12801" width="19.5" style="3" customWidth="1"/>
    <col min="12802" max="12802" width="33" style="3" customWidth="1"/>
    <col min="12803" max="12803" width="19" style="3" customWidth="1"/>
    <col min="12804" max="12804" width="22.25" style="3" customWidth="1"/>
    <col min="12805" max="12805" width="9.25" style="3" customWidth="1"/>
    <col min="12806" max="12806" width="14" style="3" customWidth="1"/>
    <col min="12807" max="12807" width="21.5" style="3" customWidth="1"/>
    <col min="12808" max="12808" width="26.25" style="3" customWidth="1"/>
    <col min="12809" max="12809" width="10.25" style="3" customWidth="1"/>
    <col min="12810" max="12810" width="29.75" style="3" customWidth="1"/>
    <col min="12811" max="13056" width="9.25" style="3"/>
    <col min="13057" max="13057" width="19.5" style="3" customWidth="1"/>
    <col min="13058" max="13058" width="33" style="3" customWidth="1"/>
    <col min="13059" max="13059" width="19" style="3" customWidth="1"/>
    <col min="13060" max="13060" width="22.25" style="3" customWidth="1"/>
    <col min="13061" max="13061" width="9.25" style="3" customWidth="1"/>
    <col min="13062" max="13062" width="14" style="3" customWidth="1"/>
    <col min="13063" max="13063" width="21.5" style="3" customWidth="1"/>
    <col min="13064" max="13064" width="26.25" style="3" customWidth="1"/>
    <col min="13065" max="13065" width="10.25" style="3" customWidth="1"/>
    <col min="13066" max="13066" width="29.75" style="3" customWidth="1"/>
    <col min="13067" max="13312" width="9.25" style="3"/>
    <col min="13313" max="13313" width="19.5" style="3" customWidth="1"/>
    <col min="13314" max="13314" width="33" style="3" customWidth="1"/>
    <col min="13315" max="13315" width="19" style="3" customWidth="1"/>
    <col min="13316" max="13316" width="22.25" style="3" customWidth="1"/>
    <col min="13317" max="13317" width="9.25" style="3" customWidth="1"/>
    <col min="13318" max="13318" width="14" style="3" customWidth="1"/>
    <col min="13319" max="13319" width="21.5" style="3" customWidth="1"/>
    <col min="13320" max="13320" width="26.25" style="3" customWidth="1"/>
    <col min="13321" max="13321" width="10.25" style="3" customWidth="1"/>
    <col min="13322" max="13322" width="29.75" style="3" customWidth="1"/>
    <col min="13323" max="13568" width="9.25" style="3"/>
    <col min="13569" max="13569" width="19.5" style="3" customWidth="1"/>
    <col min="13570" max="13570" width="33" style="3" customWidth="1"/>
    <col min="13571" max="13571" width="19" style="3" customWidth="1"/>
    <col min="13572" max="13572" width="22.25" style="3" customWidth="1"/>
    <col min="13573" max="13573" width="9.25" style="3" customWidth="1"/>
    <col min="13574" max="13574" width="14" style="3" customWidth="1"/>
    <col min="13575" max="13575" width="21.5" style="3" customWidth="1"/>
    <col min="13576" max="13576" width="26.25" style="3" customWidth="1"/>
    <col min="13577" max="13577" width="10.25" style="3" customWidth="1"/>
    <col min="13578" max="13578" width="29.75" style="3" customWidth="1"/>
    <col min="13579" max="13824" width="9.25" style="3"/>
    <col min="13825" max="13825" width="19.5" style="3" customWidth="1"/>
    <col min="13826" max="13826" width="33" style="3" customWidth="1"/>
    <col min="13827" max="13827" width="19" style="3" customWidth="1"/>
    <col min="13828" max="13828" width="22.25" style="3" customWidth="1"/>
    <col min="13829" max="13829" width="9.25" style="3" customWidth="1"/>
    <col min="13830" max="13830" width="14" style="3" customWidth="1"/>
    <col min="13831" max="13831" width="21.5" style="3" customWidth="1"/>
    <col min="13832" max="13832" width="26.25" style="3" customWidth="1"/>
    <col min="13833" max="13833" width="10.25" style="3" customWidth="1"/>
    <col min="13834" max="13834" width="29.75" style="3" customWidth="1"/>
    <col min="13835" max="14080" width="9.25" style="3"/>
    <col min="14081" max="14081" width="19.5" style="3" customWidth="1"/>
    <col min="14082" max="14082" width="33" style="3" customWidth="1"/>
    <col min="14083" max="14083" width="19" style="3" customWidth="1"/>
    <col min="14084" max="14084" width="22.25" style="3" customWidth="1"/>
    <col min="14085" max="14085" width="9.25" style="3" customWidth="1"/>
    <col min="14086" max="14086" width="14" style="3" customWidth="1"/>
    <col min="14087" max="14087" width="21.5" style="3" customWidth="1"/>
    <col min="14088" max="14088" width="26.25" style="3" customWidth="1"/>
    <col min="14089" max="14089" width="10.25" style="3" customWidth="1"/>
    <col min="14090" max="14090" width="29.75" style="3" customWidth="1"/>
    <col min="14091" max="14336" width="9.25" style="3"/>
    <col min="14337" max="14337" width="19.5" style="3" customWidth="1"/>
    <col min="14338" max="14338" width="33" style="3" customWidth="1"/>
    <col min="14339" max="14339" width="19" style="3" customWidth="1"/>
    <col min="14340" max="14340" width="22.25" style="3" customWidth="1"/>
    <col min="14341" max="14341" width="9.25" style="3" customWidth="1"/>
    <col min="14342" max="14342" width="14" style="3" customWidth="1"/>
    <col min="14343" max="14343" width="21.5" style="3" customWidth="1"/>
    <col min="14344" max="14344" width="26.25" style="3" customWidth="1"/>
    <col min="14345" max="14345" width="10.25" style="3" customWidth="1"/>
    <col min="14346" max="14346" width="29.75" style="3" customWidth="1"/>
    <col min="14347" max="14592" width="9.25" style="3"/>
    <col min="14593" max="14593" width="19.5" style="3" customWidth="1"/>
    <col min="14594" max="14594" width="33" style="3" customWidth="1"/>
    <col min="14595" max="14595" width="19" style="3" customWidth="1"/>
    <col min="14596" max="14596" width="22.25" style="3" customWidth="1"/>
    <col min="14597" max="14597" width="9.25" style="3" customWidth="1"/>
    <col min="14598" max="14598" width="14" style="3" customWidth="1"/>
    <col min="14599" max="14599" width="21.5" style="3" customWidth="1"/>
    <col min="14600" max="14600" width="26.25" style="3" customWidth="1"/>
    <col min="14601" max="14601" width="10.25" style="3" customWidth="1"/>
    <col min="14602" max="14602" width="29.75" style="3" customWidth="1"/>
    <col min="14603" max="14848" width="9.25" style="3"/>
    <col min="14849" max="14849" width="19.5" style="3" customWidth="1"/>
    <col min="14850" max="14850" width="33" style="3" customWidth="1"/>
    <col min="14851" max="14851" width="19" style="3" customWidth="1"/>
    <col min="14852" max="14852" width="22.25" style="3" customWidth="1"/>
    <col min="14853" max="14853" width="9.25" style="3" customWidth="1"/>
    <col min="14854" max="14854" width="14" style="3" customWidth="1"/>
    <col min="14855" max="14855" width="21.5" style="3" customWidth="1"/>
    <col min="14856" max="14856" width="26.25" style="3" customWidth="1"/>
    <col min="14857" max="14857" width="10.25" style="3" customWidth="1"/>
    <col min="14858" max="14858" width="29.75" style="3" customWidth="1"/>
    <col min="14859" max="15104" width="9.25" style="3"/>
    <col min="15105" max="15105" width="19.5" style="3" customWidth="1"/>
    <col min="15106" max="15106" width="33" style="3" customWidth="1"/>
    <col min="15107" max="15107" width="19" style="3" customWidth="1"/>
    <col min="15108" max="15108" width="22.25" style="3" customWidth="1"/>
    <col min="15109" max="15109" width="9.25" style="3" customWidth="1"/>
    <col min="15110" max="15110" width="14" style="3" customWidth="1"/>
    <col min="15111" max="15111" width="21.5" style="3" customWidth="1"/>
    <col min="15112" max="15112" width="26.25" style="3" customWidth="1"/>
    <col min="15113" max="15113" width="10.25" style="3" customWidth="1"/>
    <col min="15114" max="15114" width="29.75" style="3" customWidth="1"/>
    <col min="15115" max="15360" width="9.25" style="3"/>
    <col min="15361" max="15361" width="19.5" style="3" customWidth="1"/>
    <col min="15362" max="15362" width="33" style="3" customWidth="1"/>
    <col min="15363" max="15363" width="19" style="3" customWidth="1"/>
    <col min="15364" max="15364" width="22.25" style="3" customWidth="1"/>
    <col min="15365" max="15365" width="9.25" style="3" customWidth="1"/>
    <col min="15366" max="15366" width="14" style="3" customWidth="1"/>
    <col min="15367" max="15367" width="21.5" style="3" customWidth="1"/>
    <col min="15368" max="15368" width="26.25" style="3" customWidth="1"/>
    <col min="15369" max="15369" width="10.25" style="3" customWidth="1"/>
    <col min="15370" max="15370" width="29.75" style="3" customWidth="1"/>
    <col min="15371" max="15616" width="9.25" style="3"/>
    <col min="15617" max="15617" width="19.5" style="3" customWidth="1"/>
    <col min="15618" max="15618" width="33" style="3" customWidth="1"/>
    <col min="15619" max="15619" width="19" style="3" customWidth="1"/>
    <col min="15620" max="15620" width="22.25" style="3" customWidth="1"/>
    <col min="15621" max="15621" width="9.25" style="3" customWidth="1"/>
    <col min="15622" max="15622" width="14" style="3" customWidth="1"/>
    <col min="15623" max="15623" width="21.5" style="3" customWidth="1"/>
    <col min="15624" max="15624" width="26.25" style="3" customWidth="1"/>
    <col min="15625" max="15625" width="10.25" style="3" customWidth="1"/>
    <col min="15626" max="15626" width="29.75" style="3" customWidth="1"/>
    <col min="15627" max="15872" width="9.25" style="3"/>
    <col min="15873" max="15873" width="19.5" style="3" customWidth="1"/>
    <col min="15874" max="15874" width="33" style="3" customWidth="1"/>
    <col min="15875" max="15875" width="19" style="3" customWidth="1"/>
    <col min="15876" max="15876" width="22.25" style="3" customWidth="1"/>
    <col min="15877" max="15877" width="9.25" style="3" customWidth="1"/>
    <col min="15878" max="15878" width="14" style="3" customWidth="1"/>
    <col min="15879" max="15879" width="21.5" style="3" customWidth="1"/>
    <col min="15880" max="15880" width="26.25" style="3" customWidth="1"/>
    <col min="15881" max="15881" width="10.25" style="3" customWidth="1"/>
    <col min="15882" max="15882" width="29.75" style="3" customWidth="1"/>
    <col min="15883" max="16128" width="9.25" style="3"/>
    <col min="16129" max="16129" width="19.5" style="3" customWidth="1"/>
    <col min="16130" max="16130" width="33" style="3" customWidth="1"/>
    <col min="16131" max="16131" width="19" style="3" customWidth="1"/>
    <col min="16132" max="16132" width="22.25" style="3" customWidth="1"/>
    <col min="16133" max="16133" width="9.25" style="3" customWidth="1"/>
    <col min="16134" max="16134" width="14" style="3" customWidth="1"/>
    <col min="16135" max="16135" width="21.5" style="3" customWidth="1"/>
    <col min="16136" max="16136" width="26.25" style="3" customWidth="1"/>
    <col min="16137" max="16137" width="10.25" style="3" customWidth="1"/>
    <col min="16138" max="16138" width="29.75" style="3" customWidth="1"/>
    <col min="16139" max="16384" width="9.25" style="3"/>
  </cols>
  <sheetData>
    <row r="1" spans="1:10" s="2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B2" s="4" t="s">
        <v>17</v>
      </c>
      <c r="C2" s="5" t="s">
        <v>17</v>
      </c>
      <c r="D2" s="3" t="s">
        <v>10</v>
      </c>
      <c r="E2" s="6" t="s">
        <v>11</v>
      </c>
      <c r="F2" s="6" t="s">
        <v>18</v>
      </c>
      <c r="G2" s="3" t="s">
        <v>12</v>
      </c>
      <c r="J2" s="3" t="s">
        <v>13</v>
      </c>
    </row>
    <row r="3" spans="1:10" x14ac:dyDescent="0.25">
      <c r="B3" s="5" t="s">
        <v>21</v>
      </c>
      <c r="C3" s="5" t="s">
        <v>17</v>
      </c>
      <c r="D3" s="3" t="s">
        <v>10</v>
      </c>
      <c r="E3" s="3" t="s">
        <v>11</v>
      </c>
      <c r="F3" s="6" t="s">
        <v>22</v>
      </c>
      <c r="G3" s="3" t="s">
        <v>12</v>
      </c>
      <c r="J3" s="3" t="s">
        <v>13</v>
      </c>
    </row>
    <row r="4" spans="1:10" x14ac:dyDescent="0.25">
      <c r="B4" s="5" t="s">
        <v>19</v>
      </c>
      <c r="C4" s="5" t="s">
        <v>17</v>
      </c>
      <c r="D4" s="3" t="s">
        <v>10</v>
      </c>
      <c r="E4" s="3" t="s">
        <v>11</v>
      </c>
      <c r="F4" s="6" t="s">
        <v>20</v>
      </c>
      <c r="G4" s="3" t="s">
        <v>12</v>
      </c>
      <c r="J4" s="3" t="s">
        <v>13</v>
      </c>
    </row>
    <row r="5" spans="1:10" x14ac:dyDescent="0.25">
      <c r="B5" s="5" t="s">
        <v>23</v>
      </c>
      <c r="C5" s="5" t="s">
        <v>17</v>
      </c>
      <c r="D5" s="3" t="s">
        <v>10</v>
      </c>
      <c r="E5" s="3" t="s">
        <v>11</v>
      </c>
      <c r="F5" s="6" t="s">
        <v>24</v>
      </c>
      <c r="G5" s="3" t="s">
        <v>12</v>
      </c>
      <c r="J5" s="3" t="s">
        <v>13</v>
      </c>
    </row>
    <row r="6" spans="1:10" x14ac:dyDescent="0.25">
      <c r="B6" s="5" t="s">
        <v>15</v>
      </c>
      <c r="C6" s="5" t="s">
        <v>17</v>
      </c>
      <c r="D6" s="3" t="s">
        <v>10</v>
      </c>
      <c r="E6" s="3" t="s">
        <v>14</v>
      </c>
      <c r="F6" s="6" t="s">
        <v>16</v>
      </c>
      <c r="G6" s="6" t="s">
        <v>12</v>
      </c>
      <c r="J6" s="3" t="s">
        <v>13</v>
      </c>
    </row>
  </sheetData>
  <dataValidations count="4">
    <dataValidation type="list" allowBlank="1" showInputMessage="1" showErrorMessage="1" sqref="D65531:D131065 IZ65531:IZ131065 SV65531:SV131065 ACR65531:ACR131065 AMN65531:AMN131065 AWJ65531:AWJ131065 BGF65531:BGF131065 BQB65531:BQB131065 BZX65531:BZX131065 CJT65531:CJT131065 CTP65531:CTP131065 DDL65531:DDL131065 DNH65531:DNH131065 DXD65531:DXD131065 EGZ65531:EGZ131065 EQV65531:EQV131065 FAR65531:FAR131065 FKN65531:FKN131065 FUJ65531:FUJ131065 GEF65531:GEF131065 GOB65531:GOB131065 GXX65531:GXX131065 HHT65531:HHT131065 HRP65531:HRP131065 IBL65531:IBL131065 ILH65531:ILH131065 IVD65531:IVD131065 JEZ65531:JEZ131065 JOV65531:JOV131065 JYR65531:JYR131065 KIN65531:KIN131065 KSJ65531:KSJ131065 LCF65531:LCF131065 LMB65531:LMB131065 LVX65531:LVX131065 MFT65531:MFT131065 MPP65531:MPP131065 MZL65531:MZL131065 NJH65531:NJH131065 NTD65531:NTD131065 OCZ65531:OCZ131065 OMV65531:OMV131065 OWR65531:OWR131065 PGN65531:PGN131065 PQJ65531:PQJ131065 QAF65531:QAF131065 QKB65531:QKB131065 QTX65531:QTX131065 RDT65531:RDT131065 RNP65531:RNP131065 RXL65531:RXL131065 SHH65531:SHH131065 SRD65531:SRD131065 TAZ65531:TAZ131065 TKV65531:TKV131065 TUR65531:TUR131065 UEN65531:UEN131065 UOJ65531:UOJ131065 UYF65531:UYF131065 VIB65531:VIB131065 VRX65531:VRX131065 WBT65531:WBT131065 WLP65531:WLP131065 WVL65531:WVL131065 D131067:D196601 IZ131067:IZ196601 SV131067:SV196601 ACR131067:ACR196601 AMN131067:AMN196601 AWJ131067:AWJ196601 BGF131067:BGF196601 BQB131067:BQB196601 BZX131067:BZX196601 CJT131067:CJT196601 CTP131067:CTP196601 DDL131067:DDL196601 DNH131067:DNH196601 DXD131067:DXD196601 EGZ131067:EGZ196601 EQV131067:EQV196601 FAR131067:FAR196601 FKN131067:FKN196601 FUJ131067:FUJ196601 GEF131067:GEF196601 GOB131067:GOB196601 GXX131067:GXX196601 HHT131067:HHT196601 HRP131067:HRP196601 IBL131067:IBL196601 ILH131067:ILH196601 IVD131067:IVD196601 JEZ131067:JEZ196601 JOV131067:JOV196601 JYR131067:JYR196601 KIN131067:KIN196601 KSJ131067:KSJ196601 LCF131067:LCF196601 LMB131067:LMB196601 LVX131067:LVX196601 MFT131067:MFT196601 MPP131067:MPP196601 MZL131067:MZL196601 NJH131067:NJH196601 NTD131067:NTD196601 OCZ131067:OCZ196601 OMV131067:OMV196601 OWR131067:OWR196601 PGN131067:PGN196601 PQJ131067:PQJ196601 QAF131067:QAF196601 QKB131067:QKB196601 QTX131067:QTX196601 RDT131067:RDT196601 RNP131067:RNP196601 RXL131067:RXL196601 SHH131067:SHH196601 SRD131067:SRD196601 TAZ131067:TAZ196601 TKV131067:TKV196601 TUR131067:TUR196601 UEN131067:UEN196601 UOJ131067:UOJ196601 UYF131067:UYF196601 VIB131067:VIB196601 VRX131067:VRX196601 WBT131067:WBT196601 WLP131067:WLP196601 WVL131067:WVL196601 D196603:D262137 IZ196603:IZ262137 SV196603:SV262137 ACR196603:ACR262137 AMN196603:AMN262137 AWJ196603:AWJ262137 BGF196603:BGF262137 BQB196603:BQB262137 BZX196603:BZX262137 CJT196603:CJT262137 CTP196603:CTP262137 DDL196603:DDL262137 DNH196603:DNH262137 DXD196603:DXD262137 EGZ196603:EGZ262137 EQV196603:EQV262137 FAR196603:FAR262137 FKN196603:FKN262137 FUJ196603:FUJ262137 GEF196603:GEF262137 GOB196603:GOB262137 GXX196603:GXX262137 HHT196603:HHT262137 HRP196603:HRP262137 IBL196603:IBL262137 ILH196603:ILH262137 IVD196603:IVD262137 JEZ196603:JEZ262137 JOV196603:JOV262137 JYR196603:JYR262137 KIN196603:KIN262137 KSJ196603:KSJ262137 LCF196603:LCF262137 LMB196603:LMB262137 LVX196603:LVX262137 MFT196603:MFT262137 MPP196603:MPP262137 MZL196603:MZL262137 NJH196603:NJH262137 NTD196603:NTD262137 OCZ196603:OCZ262137 OMV196603:OMV262137 OWR196603:OWR262137 PGN196603:PGN262137 PQJ196603:PQJ262137 QAF196603:QAF262137 QKB196603:QKB262137 QTX196603:QTX262137 RDT196603:RDT262137 RNP196603:RNP262137 RXL196603:RXL262137 SHH196603:SHH262137 SRD196603:SRD262137 TAZ196603:TAZ262137 TKV196603:TKV262137 TUR196603:TUR262137 UEN196603:UEN262137 UOJ196603:UOJ262137 UYF196603:UYF262137 VIB196603:VIB262137 VRX196603:VRX262137 WBT196603:WBT262137 WLP196603:WLP262137 WVL196603:WVL262137 D262139:D327673 IZ262139:IZ327673 SV262139:SV327673 ACR262139:ACR327673 AMN262139:AMN327673 AWJ262139:AWJ327673 BGF262139:BGF327673 BQB262139:BQB327673 BZX262139:BZX327673 CJT262139:CJT327673 CTP262139:CTP327673 DDL262139:DDL327673 DNH262139:DNH327673 DXD262139:DXD327673 EGZ262139:EGZ327673 EQV262139:EQV327673 FAR262139:FAR327673 FKN262139:FKN327673 FUJ262139:FUJ327673 GEF262139:GEF327673 GOB262139:GOB327673 GXX262139:GXX327673 HHT262139:HHT327673 HRP262139:HRP327673 IBL262139:IBL327673 ILH262139:ILH327673 IVD262139:IVD327673 JEZ262139:JEZ327673 JOV262139:JOV327673 JYR262139:JYR327673 KIN262139:KIN327673 KSJ262139:KSJ327673 LCF262139:LCF327673 LMB262139:LMB327673 LVX262139:LVX327673 MFT262139:MFT327673 MPP262139:MPP327673 MZL262139:MZL327673 NJH262139:NJH327673 NTD262139:NTD327673 OCZ262139:OCZ327673 OMV262139:OMV327673 OWR262139:OWR327673 PGN262139:PGN327673 PQJ262139:PQJ327673 QAF262139:QAF327673 QKB262139:QKB327673 QTX262139:QTX327673 RDT262139:RDT327673 RNP262139:RNP327673 RXL262139:RXL327673 SHH262139:SHH327673 SRD262139:SRD327673 TAZ262139:TAZ327673 TKV262139:TKV327673 TUR262139:TUR327673 UEN262139:UEN327673 UOJ262139:UOJ327673 UYF262139:UYF327673 VIB262139:VIB327673 VRX262139:VRX327673 WBT262139:WBT327673 WLP262139:WLP327673 WVL262139:WVL327673 D327675:D393209 IZ327675:IZ393209 SV327675:SV393209 ACR327675:ACR393209 AMN327675:AMN393209 AWJ327675:AWJ393209 BGF327675:BGF393209 BQB327675:BQB393209 BZX327675:BZX393209 CJT327675:CJT393209 CTP327675:CTP393209 DDL327675:DDL393209 DNH327675:DNH393209 DXD327675:DXD393209 EGZ327675:EGZ393209 EQV327675:EQV393209 FAR327675:FAR393209 FKN327675:FKN393209 FUJ327675:FUJ393209 GEF327675:GEF393209 GOB327675:GOB393209 GXX327675:GXX393209 HHT327675:HHT393209 HRP327675:HRP393209 IBL327675:IBL393209 ILH327675:ILH393209 IVD327675:IVD393209 JEZ327675:JEZ393209 JOV327675:JOV393209 JYR327675:JYR393209 KIN327675:KIN393209 KSJ327675:KSJ393209 LCF327675:LCF393209 LMB327675:LMB393209 LVX327675:LVX393209 MFT327675:MFT393209 MPP327675:MPP393209 MZL327675:MZL393209 NJH327675:NJH393209 NTD327675:NTD393209 OCZ327675:OCZ393209 OMV327675:OMV393209 OWR327675:OWR393209 PGN327675:PGN393209 PQJ327675:PQJ393209 QAF327675:QAF393209 QKB327675:QKB393209 QTX327675:QTX393209 RDT327675:RDT393209 RNP327675:RNP393209 RXL327675:RXL393209 SHH327675:SHH393209 SRD327675:SRD393209 TAZ327675:TAZ393209 TKV327675:TKV393209 TUR327675:TUR393209 UEN327675:UEN393209 UOJ327675:UOJ393209 UYF327675:UYF393209 VIB327675:VIB393209 VRX327675:VRX393209 WBT327675:WBT393209 WLP327675:WLP393209 WVL327675:WVL393209 D393211:D458745 IZ393211:IZ458745 SV393211:SV458745 ACR393211:ACR458745 AMN393211:AMN458745 AWJ393211:AWJ458745 BGF393211:BGF458745 BQB393211:BQB458745 BZX393211:BZX458745 CJT393211:CJT458745 CTP393211:CTP458745 DDL393211:DDL458745 DNH393211:DNH458745 DXD393211:DXD458745 EGZ393211:EGZ458745 EQV393211:EQV458745 FAR393211:FAR458745 FKN393211:FKN458745 FUJ393211:FUJ458745 GEF393211:GEF458745 GOB393211:GOB458745 GXX393211:GXX458745 HHT393211:HHT458745 HRP393211:HRP458745 IBL393211:IBL458745 ILH393211:ILH458745 IVD393211:IVD458745 JEZ393211:JEZ458745 JOV393211:JOV458745 JYR393211:JYR458745 KIN393211:KIN458745 KSJ393211:KSJ458745 LCF393211:LCF458745 LMB393211:LMB458745 LVX393211:LVX458745 MFT393211:MFT458745 MPP393211:MPP458745 MZL393211:MZL458745 NJH393211:NJH458745 NTD393211:NTD458745 OCZ393211:OCZ458745 OMV393211:OMV458745 OWR393211:OWR458745 PGN393211:PGN458745 PQJ393211:PQJ458745 QAF393211:QAF458745 QKB393211:QKB458745 QTX393211:QTX458745 RDT393211:RDT458745 RNP393211:RNP458745 RXL393211:RXL458745 SHH393211:SHH458745 SRD393211:SRD458745 TAZ393211:TAZ458745 TKV393211:TKV458745 TUR393211:TUR458745 UEN393211:UEN458745 UOJ393211:UOJ458745 UYF393211:UYF458745 VIB393211:VIB458745 VRX393211:VRX458745 WBT393211:WBT458745 WLP393211:WLP458745 WVL393211:WVL458745 D458747:D524281 IZ458747:IZ524281 SV458747:SV524281 ACR458747:ACR524281 AMN458747:AMN524281 AWJ458747:AWJ524281 BGF458747:BGF524281 BQB458747:BQB524281 BZX458747:BZX524281 CJT458747:CJT524281 CTP458747:CTP524281 DDL458747:DDL524281 DNH458747:DNH524281 DXD458747:DXD524281 EGZ458747:EGZ524281 EQV458747:EQV524281 FAR458747:FAR524281 FKN458747:FKN524281 FUJ458747:FUJ524281 GEF458747:GEF524281 GOB458747:GOB524281 GXX458747:GXX524281 HHT458747:HHT524281 HRP458747:HRP524281 IBL458747:IBL524281 ILH458747:ILH524281 IVD458747:IVD524281 JEZ458747:JEZ524281 JOV458747:JOV524281 JYR458747:JYR524281 KIN458747:KIN524281 KSJ458747:KSJ524281 LCF458747:LCF524281 LMB458747:LMB524281 LVX458747:LVX524281 MFT458747:MFT524281 MPP458747:MPP524281 MZL458747:MZL524281 NJH458747:NJH524281 NTD458747:NTD524281 OCZ458747:OCZ524281 OMV458747:OMV524281 OWR458747:OWR524281 PGN458747:PGN524281 PQJ458747:PQJ524281 QAF458747:QAF524281 QKB458747:QKB524281 QTX458747:QTX524281 RDT458747:RDT524281 RNP458747:RNP524281 RXL458747:RXL524281 SHH458747:SHH524281 SRD458747:SRD524281 TAZ458747:TAZ524281 TKV458747:TKV524281 TUR458747:TUR524281 UEN458747:UEN524281 UOJ458747:UOJ524281 UYF458747:UYF524281 VIB458747:VIB524281 VRX458747:VRX524281 WBT458747:WBT524281 WLP458747:WLP524281 WVL458747:WVL524281 D524283:D589817 IZ524283:IZ589817 SV524283:SV589817 ACR524283:ACR589817 AMN524283:AMN589817 AWJ524283:AWJ589817 BGF524283:BGF589817 BQB524283:BQB589817 BZX524283:BZX589817 CJT524283:CJT589817 CTP524283:CTP589817 DDL524283:DDL589817 DNH524283:DNH589817 DXD524283:DXD589817 EGZ524283:EGZ589817 EQV524283:EQV589817 FAR524283:FAR589817 FKN524283:FKN589817 FUJ524283:FUJ589817 GEF524283:GEF589817 GOB524283:GOB589817 GXX524283:GXX589817 HHT524283:HHT589817 HRP524283:HRP589817 IBL524283:IBL589817 ILH524283:ILH589817 IVD524283:IVD589817 JEZ524283:JEZ589817 JOV524283:JOV589817 JYR524283:JYR589817 KIN524283:KIN589817 KSJ524283:KSJ589817 LCF524283:LCF589817 LMB524283:LMB589817 LVX524283:LVX589817 MFT524283:MFT589817 MPP524283:MPP589817 MZL524283:MZL589817 NJH524283:NJH589817 NTD524283:NTD589817 OCZ524283:OCZ589817 OMV524283:OMV589817 OWR524283:OWR589817 PGN524283:PGN589817 PQJ524283:PQJ589817 QAF524283:QAF589817 QKB524283:QKB589817 QTX524283:QTX589817 RDT524283:RDT589817 RNP524283:RNP589817 RXL524283:RXL589817 SHH524283:SHH589817 SRD524283:SRD589817 TAZ524283:TAZ589817 TKV524283:TKV589817 TUR524283:TUR589817 UEN524283:UEN589817 UOJ524283:UOJ589817 UYF524283:UYF589817 VIB524283:VIB589817 VRX524283:VRX589817 WBT524283:WBT589817 WLP524283:WLP589817 WVL524283:WVL589817 D589819:D655353 IZ589819:IZ655353 SV589819:SV655353 ACR589819:ACR655353 AMN589819:AMN655353 AWJ589819:AWJ655353 BGF589819:BGF655353 BQB589819:BQB655353 BZX589819:BZX655353 CJT589819:CJT655353 CTP589819:CTP655353 DDL589819:DDL655353 DNH589819:DNH655353 DXD589819:DXD655353 EGZ589819:EGZ655353 EQV589819:EQV655353 FAR589819:FAR655353 FKN589819:FKN655353 FUJ589819:FUJ655353 GEF589819:GEF655353 GOB589819:GOB655353 GXX589819:GXX655353 HHT589819:HHT655353 HRP589819:HRP655353 IBL589819:IBL655353 ILH589819:ILH655353 IVD589819:IVD655353 JEZ589819:JEZ655353 JOV589819:JOV655353 JYR589819:JYR655353 KIN589819:KIN655353 KSJ589819:KSJ655353 LCF589819:LCF655353 LMB589819:LMB655353 LVX589819:LVX655353 MFT589819:MFT655353 MPP589819:MPP655353 MZL589819:MZL655353 NJH589819:NJH655353 NTD589819:NTD655353 OCZ589819:OCZ655353 OMV589819:OMV655353 OWR589819:OWR655353 PGN589819:PGN655353 PQJ589819:PQJ655353 QAF589819:QAF655353 QKB589819:QKB655353 QTX589819:QTX655353 RDT589819:RDT655353 RNP589819:RNP655353 RXL589819:RXL655353 SHH589819:SHH655353 SRD589819:SRD655353 TAZ589819:TAZ655353 TKV589819:TKV655353 TUR589819:TUR655353 UEN589819:UEN655353 UOJ589819:UOJ655353 UYF589819:UYF655353 VIB589819:VIB655353 VRX589819:VRX655353 WBT589819:WBT655353 WLP589819:WLP655353 WVL589819:WVL655353 D655355:D720889 IZ655355:IZ720889 SV655355:SV720889 ACR655355:ACR720889 AMN655355:AMN720889 AWJ655355:AWJ720889 BGF655355:BGF720889 BQB655355:BQB720889 BZX655355:BZX720889 CJT655355:CJT720889 CTP655355:CTP720889 DDL655355:DDL720889 DNH655355:DNH720889 DXD655355:DXD720889 EGZ655355:EGZ720889 EQV655355:EQV720889 FAR655355:FAR720889 FKN655355:FKN720889 FUJ655355:FUJ720889 GEF655355:GEF720889 GOB655355:GOB720889 GXX655355:GXX720889 HHT655355:HHT720889 HRP655355:HRP720889 IBL655355:IBL720889 ILH655355:ILH720889 IVD655355:IVD720889 JEZ655355:JEZ720889 JOV655355:JOV720889 JYR655355:JYR720889 KIN655355:KIN720889 KSJ655355:KSJ720889 LCF655355:LCF720889 LMB655355:LMB720889 LVX655355:LVX720889 MFT655355:MFT720889 MPP655355:MPP720889 MZL655355:MZL720889 NJH655355:NJH720889 NTD655355:NTD720889 OCZ655355:OCZ720889 OMV655355:OMV720889 OWR655355:OWR720889 PGN655355:PGN720889 PQJ655355:PQJ720889 QAF655355:QAF720889 QKB655355:QKB720889 QTX655355:QTX720889 RDT655355:RDT720889 RNP655355:RNP720889 RXL655355:RXL720889 SHH655355:SHH720889 SRD655355:SRD720889 TAZ655355:TAZ720889 TKV655355:TKV720889 TUR655355:TUR720889 UEN655355:UEN720889 UOJ655355:UOJ720889 UYF655355:UYF720889 VIB655355:VIB720889 VRX655355:VRX720889 WBT655355:WBT720889 WLP655355:WLP720889 WVL655355:WVL720889 D720891:D786425 IZ720891:IZ786425 SV720891:SV786425 ACR720891:ACR786425 AMN720891:AMN786425 AWJ720891:AWJ786425 BGF720891:BGF786425 BQB720891:BQB786425 BZX720891:BZX786425 CJT720891:CJT786425 CTP720891:CTP786425 DDL720891:DDL786425 DNH720891:DNH786425 DXD720891:DXD786425 EGZ720891:EGZ786425 EQV720891:EQV786425 FAR720891:FAR786425 FKN720891:FKN786425 FUJ720891:FUJ786425 GEF720891:GEF786425 GOB720891:GOB786425 GXX720891:GXX786425 HHT720891:HHT786425 HRP720891:HRP786425 IBL720891:IBL786425 ILH720891:ILH786425 IVD720891:IVD786425 JEZ720891:JEZ786425 JOV720891:JOV786425 JYR720891:JYR786425 KIN720891:KIN786425 KSJ720891:KSJ786425 LCF720891:LCF786425 LMB720891:LMB786425 LVX720891:LVX786425 MFT720891:MFT786425 MPP720891:MPP786425 MZL720891:MZL786425 NJH720891:NJH786425 NTD720891:NTD786425 OCZ720891:OCZ786425 OMV720891:OMV786425 OWR720891:OWR786425 PGN720891:PGN786425 PQJ720891:PQJ786425 QAF720891:QAF786425 QKB720891:QKB786425 QTX720891:QTX786425 RDT720891:RDT786425 RNP720891:RNP786425 RXL720891:RXL786425 SHH720891:SHH786425 SRD720891:SRD786425 TAZ720891:TAZ786425 TKV720891:TKV786425 TUR720891:TUR786425 UEN720891:UEN786425 UOJ720891:UOJ786425 UYF720891:UYF786425 VIB720891:VIB786425 VRX720891:VRX786425 WBT720891:WBT786425 WLP720891:WLP786425 WVL720891:WVL786425 D786427:D851961 IZ786427:IZ851961 SV786427:SV851961 ACR786427:ACR851961 AMN786427:AMN851961 AWJ786427:AWJ851961 BGF786427:BGF851961 BQB786427:BQB851961 BZX786427:BZX851961 CJT786427:CJT851961 CTP786427:CTP851961 DDL786427:DDL851961 DNH786427:DNH851961 DXD786427:DXD851961 EGZ786427:EGZ851961 EQV786427:EQV851961 FAR786427:FAR851961 FKN786427:FKN851961 FUJ786427:FUJ851961 GEF786427:GEF851961 GOB786427:GOB851961 GXX786427:GXX851961 HHT786427:HHT851961 HRP786427:HRP851961 IBL786427:IBL851961 ILH786427:ILH851961 IVD786427:IVD851961 JEZ786427:JEZ851961 JOV786427:JOV851961 JYR786427:JYR851961 KIN786427:KIN851961 KSJ786427:KSJ851961 LCF786427:LCF851961 LMB786427:LMB851961 LVX786427:LVX851961 MFT786427:MFT851961 MPP786427:MPP851961 MZL786427:MZL851961 NJH786427:NJH851961 NTD786427:NTD851961 OCZ786427:OCZ851961 OMV786427:OMV851961 OWR786427:OWR851961 PGN786427:PGN851961 PQJ786427:PQJ851961 QAF786427:QAF851961 QKB786427:QKB851961 QTX786427:QTX851961 RDT786427:RDT851961 RNP786427:RNP851961 RXL786427:RXL851961 SHH786427:SHH851961 SRD786427:SRD851961 TAZ786427:TAZ851961 TKV786427:TKV851961 TUR786427:TUR851961 UEN786427:UEN851961 UOJ786427:UOJ851961 UYF786427:UYF851961 VIB786427:VIB851961 VRX786427:VRX851961 WBT786427:WBT851961 WLP786427:WLP851961 WVL786427:WVL851961 D851963:D917497 IZ851963:IZ917497 SV851963:SV917497 ACR851963:ACR917497 AMN851963:AMN917497 AWJ851963:AWJ917497 BGF851963:BGF917497 BQB851963:BQB917497 BZX851963:BZX917497 CJT851963:CJT917497 CTP851963:CTP917497 DDL851963:DDL917497 DNH851963:DNH917497 DXD851963:DXD917497 EGZ851963:EGZ917497 EQV851963:EQV917497 FAR851963:FAR917497 FKN851963:FKN917497 FUJ851963:FUJ917497 GEF851963:GEF917497 GOB851963:GOB917497 GXX851963:GXX917497 HHT851963:HHT917497 HRP851963:HRP917497 IBL851963:IBL917497 ILH851963:ILH917497 IVD851963:IVD917497 JEZ851963:JEZ917497 JOV851963:JOV917497 JYR851963:JYR917497 KIN851963:KIN917497 KSJ851963:KSJ917497 LCF851963:LCF917497 LMB851963:LMB917497 LVX851963:LVX917497 MFT851963:MFT917497 MPP851963:MPP917497 MZL851963:MZL917497 NJH851963:NJH917497 NTD851963:NTD917497 OCZ851963:OCZ917497 OMV851963:OMV917497 OWR851963:OWR917497 PGN851963:PGN917497 PQJ851963:PQJ917497 QAF851963:QAF917497 QKB851963:QKB917497 QTX851963:QTX917497 RDT851963:RDT917497 RNP851963:RNP917497 RXL851963:RXL917497 SHH851963:SHH917497 SRD851963:SRD917497 TAZ851963:TAZ917497 TKV851963:TKV917497 TUR851963:TUR917497 UEN851963:UEN917497 UOJ851963:UOJ917497 UYF851963:UYF917497 VIB851963:VIB917497 VRX851963:VRX917497 WBT851963:WBT917497 WLP851963:WLP917497 WVL851963:WVL917497 D917499:D983033 IZ917499:IZ983033 SV917499:SV983033 ACR917499:ACR983033 AMN917499:AMN983033 AWJ917499:AWJ983033 BGF917499:BGF983033 BQB917499:BQB983033 BZX917499:BZX983033 CJT917499:CJT983033 CTP917499:CTP983033 DDL917499:DDL983033 DNH917499:DNH983033 DXD917499:DXD983033 EGZ917499:EGZ983033 EQV917499:EQV983033 FAR917499:FAR983033 FKN917499:FKN983033 FUJ917499:FUJ983033 GEF917499:GEF983033 GOB917499:GOB983033 GXX917499:GXX983033 HHT917499:HHT983033 HRP917499:HRP983033 IBL917499:IBL983033 ILH917499:ILH983033 IVD917499:IVD983033 JEZ917499:JEZ983033 JOV917499:JOV983033 JYR917499:JYR983033 KIN917499:KIN983033 KSJ917499:KSJ983033 LCF917499:LCF983033 LMB917499:LMB983033 LVX917499:LVX983033 MFT917499:MFT983033 MPP917499:MPP983033 MZL917499:MZL983033 NJH917499:NJH983033 NTD917499:NTD983033 OCZ917499:OCZ983033 OMV917499:OMV983033 OWR917499:OWR983033 PGN917499:PGN983033 PQJ917499:PQJ983033 QAF917499:QAF983033 QKB917499:QKB983033 QTX917499:QTX983033 RDT917499:RDT983033 RNP917499:RNP983033 RXL917499:RXL983033 SHH917499:SHH983033 SRD917499:SRD983033 TAZ917499:TAZ983033 TKV917499:TKV983033 TUR917499:TUR983033 UEN917499:UEN983033 UOJ917499:UOJ983033 UYF917499:UYF983033 VIB917499:VIB983033 VRX917499:VRX983033 WBT917499:WBT983033 WLP917499:WLP983033 WVL917499:WVL983033 D983035:D1048576 IZ983035:IZ1048576 SV983035:SV1048576 ACR983035:ACR1048576 AMN983035:AMN1048576 AWJ983035:AWJ1048576 BGF983035:BGF1048576 BQB983035:BQB1048576 BZX983035:BZX1048576 CJT983035:CJT1048576 CTP983035:CTP1048576 DDL983035:DDL1048576 DNH983035:DNH1048576 DXD983035:DXD1048576 EGZ983035:EGZ1048576 EQV983035:EQV1048576 FAR983035:FAR1048576 FKN983035:FKN1048576 FUJ983035:FUJ1048576 GEF983035:GEF1048576 GOB983035:GOB1048576 GXX983035:GXX1048576 HHT983035:HHT1048576 HRP983035:HRP1048576 IBL983035:IBL1048576 ILH983035:ILH1048576 IVD983035:IVD1048576 JEZ983035:JEZ1048576 JOV983035:JOV1048576 JYR983035:JYR1048576 KIN983035:KIN1048576 KSJ983035:KSJ1048576 LCF983035:LCF1048576 LMB983035:LMB1048576 LVX983035:LVX1048576 MFT983035:MFT1048576 MPP983035:MPP1048576 MZL983035:MZL1048576 NJH983035:NJH1048576 NTD983035:NTD1048576 OCZ983035:OCZ1048576 OMV983035:OMV1048576 OWR983035:OWR1048576 PGN983035:PGN1048576 PQJ983035:PQJ1048576 QAF983035:QAF1048576 QKB983035:QKB1048576 QTX983035:QTX1048576 RDT983035:RDT1048576 RNP983035:RNP1048576 RXL983035:RXL1048576 SHH983035:SHH1048576 SRD983035:SRD1048576 TAZ983035:TAZ1048576 TKV983035:TKV1048576 TUR983035:TUR1048576 UEN983035:UEN1048576 UOJ983035:UOJ1048576 UYF983035:UYF1048576 VIB983035:VIB1048576 VRX983035:VRX1048576 WBT983035:WBT1048576 WLP983035:WLP1048576 WVL983035:WVL1048576 D2:D65529 IZ2:IZ65529 SV2:SV65529 ACR2:ACR65529 AMN2:AMN65529 AWJ2:AWJ65529 BGF2:BGF65529 BQB2:BQB65529 BZX2:BZX65529 CJT2:CJT65529 CTP2:CTP65529 DDL2:DDL65529 DNH2:DNH65529 DXD2:DXD65529 EGZ2:EGZ65529 EQV2:EQV65529 FAR2:FAR65529 FKN2:FKN65529 FUJ2:FUJ65529 GEF2:GEF65529 GOB2:GOB65529 GXX2:GXX65529 HHT2:HHT65529 HRP2:HRP65529 IBL2:IBL65529 ILH2:ILH65529 IVD2:IVD65529 JEZ2:JEZ65529 JOV2:JOV65529 JYR2:JYR65529 KIN2:KIN65529 KSJ2:KSJ65529 LCF2:LCF65529 LMB2:LMB65529 LVX2:LVX65529 MFT2:MFT65529 MPP2:MPP65529 MZL2:MZL65529 NJH2:NJH65529 NTD2:NTD65529 OCZ2:OCZ65529 OMV2:OMV65529 OWR2:OWR65529 PGN2:PGN65529 PQJ2:PQJ65529 QAF2:QAF65529 QKB2:QKB65529 QTX2:QTX65529 RDT2:RDT65529 RNP2:RNP65529 RXL2:RXL65529 SHH2:SHH65529 SRD2:SRD65529 TAZ2:TAZ65529 TKV2:TKV65529 TUR2:TUR65529 UEN2:UEN65529 UOJ2:UOJ65529 UYF2:UYF65529 VIB2:VIB65529 VRX2:VRX65529 WBT2:WBT65529 WLP2:WLP65529 WVL2:WVL65529">
      <formula1>"Απαιτείται προμηθευτής,Προμηθευτής προαιρετικός,Απαιτείται εσωτερικό,Εσωτερικό προαιρετικό,Μόνο για εμφάνιση"</formula1>
    </dataValidation>
    <dataValidation type="list" allowBlank="1" showInputMessage="1" showErrorMessage="1" sqref="J65531:J131065 JF65531:JF131065 TB65531:TB131065 ACX65531:ACX131065 AMT65531:AMT131065 AWP65531:AWP131065 BGL65531:BGL131065 BQH65531:BQH131065 CAD65531:CAD131065 CJZ65531:CJZ131065 CTV65531:CTV131065 DDR65531:DDR131065 DNN65531:DNN131065 DXJ65531:DXJ131065 EHF65531:EHF131065 ERB65531:ERB131065 FAX65531:FAX131065 FKT65531:FKT131065 FUP65531:FUP131065 GEL65531:GEL131065 GOH65531:GOH131065 GYD65531:GYD131065 HHZ65531:HHZ131065 HRV65531:HRV131065 IBR65531:IBR131065 ILN65531:ILN131065 IVJ65531:IVJ131065 JFF65531:JFF131065 JPB65531:JPB131065 JYX65531:JYX131065 KIT65531:KIT131065 KSP65531:KSP131065 LCL65531:LCL131065 LMH65531:LMH131065 LWD65531:LWD131065 MFZ65531:MFZ131065 MPV65531:MPV131065 MZR65531:MZR131065 NJN65531:NJN131065 NTJ65531:NTJ131065 ODF65531:ODF131065 ONB65531:ONB131065 OWX65531:OWX131065 PGT65531:PGT131065 PQP65531:PQP131065 QAL65531:QAL131065 QKH65531:QKH131065 QUD65531:QUD131065 RDZ65531:RDZ131065 RNV65531:RNV131065 RXR65531:RXR131065 SHN65531:SHN131065 SRJ65531:SRJ131065 TBF65531:TBF131065 TLB65531:TLB131065 TUX65531:TUX131065 UET65531:UET131065 UOP65531:UOP131065 UYL65531:UYL131065 VIH65531:VIH131065 VSD65531:VSD131065 WBZ65531:WBZ131065 WLV65531:WLV131065 WVR65531:WVR131065 J131067:J196601 JF131067:JF196601 TB131067:TB196601 ACX131067:ACX196601 AMT131067:AMT196601 AWP131067:AWP196601 BGL131067:BGL196601 BQH131067:BQH196601 CAD131067:CAD196601 CJZ131067:CJZ196601 CTV131067:CTV196601 DDR131067:DDR196601 DNN131067:DNN196601 DXJ131067:DXJ196601 EHF131067:EHF196601 ERB131067:ERB196601 FAX131067:FAX196601 FKT131067:FKT196601 FUP131067:FUP196601 GEL131067:GEL196601 GOH131067:GOH196601 GYD131067:GYD196601 HHZ131067:HHZ196601 HRV131067:HRV196601 IBR131067:IBR196601 ILN131067:ILN196601 IVJ131067:IVJ196601 JFF131067:JFF196601 JPB131067:JPB196601 JYX131067:JYX196601 KIT131067:KIT196601 KSP131067:KSP196601 LCL131067:LCL196601 LMH131067:LMH196601 LWD131067:LWD196601 MFZ131067:MFZ196601 MPV131067:MPV196601 MZR131067:MZR196601 NJN131067:NJN196601 NTJ131067:NTJ196601 ODF131067:ODF196601 ONB131067:ONB196601 OWX131067:OWX196601 PGT131067:PGT196601 PQP131067:PQP196601 QAL131067:QAL196601 QKH131067:QKH196601 QUD131067:QUD196601 RDZ131067:RDZ196601 RNV131067:RNV196601 RXR131067:RXR196601 SHN131067:SHN196601 SRJ131067:SRJ196601 TBF131067:TBF196601 TLB131067:TLB196601 TUX131067:TUX196601 UET131067:UET196601 UOP131067:UOP196601 UYL131067:UYL196601 VIH131067:VIH196601 VSD131067:VSD196601 WBZ131067:WBZ196601 WLV131067:WLV196601 WVR131067:WVR196601 J196603:J262137 JF196603:JF262137 TB196603:TB262137 ACX196603:ACX262137 AMT196603:AMT262137 AWP196603:AWP262137 BGL196603:BGL262137 BQH196603:BQH262137 CAD196603:CAD262137 CJZ196603:CJZ262137 CTV196603:CTV262137 DDR196603:DDR262137 DNN196603:DNN262137 DXJ196603:DXJ262137 EHF196603:EHF262137 ERB196603:ERB262137 FAX196603:FAX262137 FKT196603:FKT262137 FUP196603:FUP262137 GEL196603:GEL262137 GOH196603:GOH262137 GYD196603:GYD262137 HHZ196603:HHZ262137 HRV196603:HRV262137 IBR196603:IBR262137 ILN196603:ILN262137 IVJ196603:IVJ262137 JFF196603:JFF262137 JPB196603:JPB262137 JYX196603:JYX262137 KIT196603:KIT262137 KSP196603:KSP262137 LCL196603:LCL262137 LMH196603:LMH262137 LWD196603:LWD262137 MFZ196603:MFZ262137 MPV196603:MPV262137 MZR196603:MZR262137 NJN196603:NJN262137 NTJ196603:NTJ262137 ODF196603:ODF262137 ONB196603:ONB262137 OWX196603:OWX262137 PGT196603:PGT262137 PQP196603:PQP262137 QAL196603:QAL262137 QKH196603:QKH262137 QUD196603:QUD262137 RDZ196603:RDZ262137 RNV196603:RNV262137 RXR196603:RXR262137 SHN196603:SHN262137 SRJ196603:SRJ262137 TBF196603:TBF262137 TLB196603:TLB262137 TUX196603:TUX262137 UET196603:UET262137 UOP196603:UOP262137 UYL196603:UYL262137 VIH196603:VIH262137 VSD196603:VSD262137 WBZ196603:WBZ262137 WLV196603:WLV262137 WVR196603:WVR262137 J262139:J327673 JF262139:JF327673 TB262139:TB327673 ACX262139:ACX327673 AMT262139:AMT327673 AWP262139:AWP327673 BGL262139:BGL327673 BQH262139:BQH327673 CAD262139:CAD327673 CJZ262139:CJZ327673 CTV262139:CTV327673 DDR262139:DDR327673 DNN262139:DNN327673 DXJ262139:DXJ327673 EHF262139:EHF327673 ERB262139:ERB327673 FAX262139:FAX327673 FKT262139:FKT327673 FUP262139:FUP327673 GEL262139:GEL327673 GOH262139:GOH327673 GYD262139:GYD327673 HHZ262139:HHZ327673 HRV262139:HRV327673 IBR262139:IBR327673 ILN262139:ILN327673 IVJ262139:IVJ327673 JFF262139:JFF327673 JPB262139:JPB327673 JYX262139:JYX327673 KIT262139:KIT327673 KSP262139:KSP327673 LCL262139:LCL327673 LMH262139:LMH327673 LWD262139:LWD327673 MFZ262139:MFZ327673 MPV262139:MPV327673 MZR262139:MZR327673 NJN262139:NJN327673 NTJ262139:NTJ327673 ODF262139:ODF327673 ONB262139:ONB327673 OWX262139:OWX327673 PGT262139:PGT327673 PQP262139:PQP327673 QAL262139:QAL327673 QKH262139:QKH327673 QUD262139:QUD327673 RDZ262139:RDZ327673 RNV262139:RNV327673 RXR262139:RXR327673 SHN262139:SHN327673 SRJ262139:SRJ327673 TBF262139:TBF327673 TLB262139:TLB327673 TUX262139:TUX327673 UET262139:UET327673 UOP262139:UOP327673 UYL262139:UYL327673 VIH262139:VIH327673 VSD262139:VSD327673 WBZ262139:WBZ327673 WLV262139:WLV327673 WVR262139:WVR327673 J327675:J393209 JF327675:JF393209 TB327675:TB393209 ACX327675:ACX393209 AMT327675:AMT393209 AWP327675:AWP393209 BGL327675:BGL393209 BQH327675:BQH393209 CAD327675:CAD393209 CJZ327675:CJZ393209 CTV327675:CTV393209 DDR327675:DDR393209 DNN327675:DNN393209 DXJ327675:DXJ393209 EHF327675:EHF393209 ERB327675:ERB393209 FAX327675:FAX393209 FKT327675:FKT393209 FUP327675:FUP393209 GEL327675:GEL393209 GOH327675:GOH393209 GYD327675:GYD393209 HHZ327675:HHZ393209 HRV327675:HRV393209 IBR327675:IBR393209 ILN327675:ILN393209 IVJ327675:IVJ393209 JFF327675:JFF393209 JPB327675:JPB393209 JYX327675:JYX393209 KIT327675:KIT393209 KSP327675:KSP393209 LCL327675:LCL393209 LMH327675:LMH393209 LWD327675:LWD393209 MFZ327675:MFZ393209 MPV327675:MPV393209 MZR327675:MZR393209 NJN327675:NJN393209 NTJ327675:NTJ393209 ODF327675:ODF393209 ONB327675:ONB393209 OWX327675:OWX393209 PGT327675:PGT393209 PQP327675:PQP393209 QAL327675:QAL393209 QKH327675:QKH393209 QUD327675:QUD393209 RDZ327675:RDZ393209 RNV327675:RNV393209 RXR327675:RXR393209 SHN327675:SHN393209 SRJ327675:SRJ393209 TBF327675:TBF393209 TLB327675:TLB393209 TUX327675:TUX393209 UET327675:UET393209 UOP327675:UOP393209 UYL327675:UYL393209 VIH327675:VIH393209 VSD327675:VSD393209 WBZ327675:WBZ393209 WLV327675:WLV393209 WVR327675:WVR393209 J393211:J458745 JF393211:JF458745 TB393211:TB458745 ACX393211:ACX458745 AMT393211:AMT458745 AWP393211:AWP458745 BGL393211:BGL458745 BQH393211:BQH458745 CAD393211:CAD458745 CJZ393211:CJZ458745 CTV393211:CTV458745 DDR393211:DDR458745 DNN393211:DNN458745 DXJ393211:DXJ458745 EHF393211:EHF458745 ERB393211:ERB458745 FAX393211:FAX458745 FKT393211:FKT458745 FUP393211:FUP458745 GEL393211:GEL458745 GOH393211:GOH458745 GYD393211:GYD458745 HHZ393211:HHZ458745 HRV393211:HRV458745 IBR393211:IBR458745 ILN393211:ILN458745 IVJ393211:IVJ458745 JFF393211:JFF458745 JPB393211:JPB458745 JYX393211:JYX458745 KIT393211:KIT458745 KSP393211:KSP458745 LCL393211:LCL458745 LMH393211:LMH458745 LWD393211:LWD458745 MFZ393211:MFZ458745 MPV393211:MPV458745 MZR393211:MZR458745 NJN393211:NJN458745 NTJ393211:NTJ458745 ODF393211:ODF458745 ONB393211:ONB458745 OWX393211:OWX458745 PGT393211:PGT458745 PQP393211:PQP458745 QAL393211:QAL458745 QKH393211:QKH458745 QUD393211:QUD458745 RDZ393211:RDZ458745 RNV393211:RNV458745 RXR393211:RXR458745 SHN393211:SHN458745 SRJ393211:SRJ458745 TBF393211:TBF458745 TLB393211:TLB458745 TUX393211:TUX458745 UET393211:UET458745 UOP393211:UOP458745 UYL393211:UYL458745 VIH393211:VIH458745 VSD393211:VSD458745 WBZ393211:WBZ458745 WLV393211:WLV458745 WVR393211:WVR458745 J458747:J524281 JF458747:JF524281 TB458747:TB524281 ACX458747:ACX524281 AMT458747:AMT524281 AWP458747:AWP524281 BGL458747:BGL524281 BQH458747:BQH524281 CAD458747:CAD524281 CJZ458747:CJZ524281 CTV458747:CTV524281 DDR458747:DDR524281 DNN458747:DNN524281 DXJ458747:DXJ524281 EHF458747:EHF524281 ERB458747:ERB524281 FAX458747:FAX524281 FKT458747:FKT524281 FUP458747:FUP524281 GEL458747:GEL524281 GOH458747:GOH524281 GYD458747:GYD524281 HHZ458747:HHZ524281 HRV458747:HRV524281 IBR458747:IBR524281 ILN458747:ILN524281 IVJ458747:IVJ524281 JFF458747:JFF524281 JPB458747:JPB524281 JYX458747:JYX524281 KIT458747:KIT524281 KSP458747:KSP524281 LCL458747:LCL524281 LMH458747:LMH524281 LWD458747:LWD524281 MFZ458747:MFZ524281 MPV458747:MPV524281 MZR458747:MZR524281 NJN458747:NJN524281 NTJ458747:NTJ524281 ODF458747:ODF524281 ONB458747:ONB524281 OWX458747:OWX524281 PGT458747:PGT524281 PQP458747:PQP524281 QAL458747:QAL524281 QKH458747:QKH524281 QUD458747:QUD524281 RDZ458747:RDZ524281 RNV458747:RNV524281 RXR458747:RXR524281 SHN458747:SHN524281 SRJ458747:SRJ524281 TBF458747:TBF524281 TLB458747:TLB524281 TUX458747:TUX524281 UET458747:UET524281 UOP458747:UOP524281 UYL458747:UYL524281 VIH458747:VIH524281 VSD458747:VSD524281 WBZ458747:WBZ524281 WLV458747:WLV524281 WVR458747:WVR524281 J524283:J589817 JF524283:JF589817 TB524283:TB589817 ACX524283:ACX589817 AMT524283:AMT589817 AWP524283:AWP589817 BGL524283:BGL589817 BQH524283:BQH589817 CAD524283:CAD589817 CJZ524283:CJZ589817 CTV524283:CTV589817 DDR524283:DDR589817 DNN524283:DNN589817 DXJ524283:DXJ589817 EHF524283:EHF589817 ERB524283:ERB589817 FAX524283:FAX589817 FKT524283:FKT589817 FUP524283:FUP589817 GEL524283:GEL589817 GOH524283:GOH589817 GYD524283:GYD589817 HHZ524283:HHZ589817 HRV524283:HRV589817 IBR524283:IBR589817 ILN524283:ILN589817 IVJ524283:IVJ589817 JFF524283:JFF589817 JPB524283:JPB589817 JYX524283:JYX589817 KIT524283:KIT589817 KSP524283:KSP589817 LCL524283:LCL589817 LMH524283:LMH589817 LWD524283:LWD589817 MFZ524283:MFZ589817 MPV524283:MPV589817 MZR524283:MZR589817 NJN524283:NJN589817 NTJ524283:NTJ589817 ODF524283:ODF589817 ONB524283:ONB589817 OWX524283:OWX589817 PGT524283:PGT589817 PQP524283:PQP589817 QAL524283:QAL589817 QKH524283:QKH589817 QUD524283:QUD589817 RDZ524283:RDZ589817 RNV524283:RNV589817 RXR524283:RXR589817 SHN524283:SHN589817 SRJ524283:SRJ589817 TBF524283:TBF589817 TLB524283:TLB589817 TUX524283:TUX589817 UET524283:UET589817 UOP524283:UOP589817 UYL524283:UYL589817 VIH524283:VIH589817 VSD524283:VSD589817 WBZ524283:WBZ589817 WLV524283:WLV589817 WVR524283:WVR589817 J589819:J655353 JF589819:JF655353 TB589819:TB655353 ACX589819:ACX655353 AMT589819:AMT655353 AWP589819:AWP655353 BGL589819:BGL655353 BQH589819:BQH655353 CAD589819:CAD655353 CJZ589819:CJZ655353 CTV589819:CTV655353 DDR589819:DDR655353 DNN589819:DNN655353 DXJ589819:DXJ655353 EHF589819:EHF655353 ERB589819:ERB655353 FAX589819:FAX655353 FKT589819:FKT655353 FUP589819:FUP655353 GEL589819:GEL655353 GOH589819:GOH655353 GYD589819:GYD655353 HHZ589819:HHZ655353 HRV589819:HRV655353 IBR589819:IBR655353 ILN589819:ILN655353 IVJ589819:IVJ655353 JFF589819:JFF655353 JPB589819:JPB655353 JYX589819:JYX655353 KIT589819:KIT655353 KSP589819:KSP655353 LCL589819:LCL655353 LMH589819:LMH655353 LWD589819:LWD655353 MFZ589819:MFZ655353 MPV589819:MPV655353 MZR589819:MZR655353 NJN589819:NJN655353 NTJ589819:NTJ655353 ODF589819:ODF655353 ONB589819:ONB655353 OWX589819:OWX655353 PGT589819:PGT655353 PQP589819:PQP655353 QAL589819:QAL655353 QKH589819:QKH655353 QUD589819:QUD655353 RDZ589819:RDZ655353 RNV589819:RNV655353 RXR589819:RXR655353 SHN589819:SHN655353 SRJ589819:SRJ655353 TBF589819:TBF655353 TLB589819:TLB655353 TUX589819:TUX655353 UET589819:UET655353 UOP589819:UOP655353 UYL589819:UYL655353 VIH589819:VIH655353 VSD589819:VSD655353 WBZ589819:WBZ655353 WLV589819:WLV655353 WVR589819:WVR655353 J655355:J720889 JF655355:JF720889 TB655355:TB720889 ACX655355:ACX720889 AMT655355:AMT720889 AWP655355:AWP720889 BGL655355:BGL720889 BQH655355:BQH720889 CAD655355:CAD720889 CJZ655355:CJZ720889 CTV655355:CTV720889 DDR655355:DDR720889 DNN655355:DNN720889 DXJ655355:DXJ720889 EHF655355:EHF720889 ERB655355:ERB720889 FAX655355:FAX720889 FKT655355:FKT720889 FUP655355:FUP720889 GEL655355:GEL720889 GOH655355:GOH720889 GYD655355:GYD720889 HHZ655355:HHZ720889 HRV655355:HRV720889 IBR655355:IBR720889 ILN655355:ILN720889 IVJ655355:IVJ720889 JFF655355:JFF720889 JPB655355:JPB720889 JYX655355:JYX720889 KIT655355:KIT720889 KSP655355:KSP720889 LCL655355:LCL720889 LMH655355:LMH720889 LWD655355:LWD720889 MFZ655355:MFZ720889 MPV655355:MPV720889 MZR655355:MZR720889 NJN655355:NJN720889 NTJ655355:NTJ720889 ODF655355:ODF720889 ONB655355:ONB720889 OWX655355:OWX720889 PGT655355:PGT720889 PQP655355:PQP720889 QAL655355:QAL720889 QKH655355:QKH720889 QUD655355:QUD720889 RDZ655355:RDZ720889 RNV655355:RNV720889 RXR655355:RXR720889 SHN655355:SHN720889 SRJ655355:SRJ720889 TBF655355:TBF720889 TLB655355:TLB720889 TUX655355:TUX720889 UET655355:UET720889 UOP655355:UOP720889 UYL655355:UYL720889 VIH655355:VIH720889 VSD655355:VSD720889 WBZ655355:WBZ720889 WLV655355:WLV720889 WVR655355:WVR720889 J720891:J786425 JF720891:JF786425 TB720891:TB786425 ACX720891:ACX786425 AMT720891:AMT786425 AWP720891:AWP786425 BGL720891:BGL786425 BQH720891:BQH786425 CAD720891:CAD786425 CJZ720891:CJZ786425 CTV720891:CTV786425 DDR720891:DDR786425 DNN720891:DNN786425 DXJ720891:DXJ786425 EHF720891:EHF786425 ERB720891:ERB786425 FAX720891:FAX786425 FKT720891:FKT786425 FUP720891:FUP786425 GEL720891:GEL786425 GOH720891:GOH786425 GYD720891:GYD786425 HHZ720891:HHZ786425 HRV720891:HRV786425 IBR720891:IBR786425 ILN720891:ILN786425 IVJ720891:IVJ786425 JFF720891:JFF786425 JPB720891:JPB786425 JYX720891:JYX786425 KIT720891:KIT786425 KSP720891:KSP786425 LCL720891:LCL786425 LMH720891:LMH786425 LWD720891:LWD786425 MFZ720891:MFZ786425 MPV720891:MPV786425 MZR720891:MZR786425 NJN720891:NJN786425 NTJ720891:NTJ786425 ODF720891:ODF786425 ONB720891:ONB786425 OWX720891:OWX786425 PGT720891:PGT786425 PQP720891:PQP786425 QAL720891:QAL786425 QKH720891:QKH786425 QUD720891:QUD786425 RDZ720891:RDZ786425 RNV720891:RNV786425 RXR720891:RXR786425 SHN720891:SHN786425 SRJ720891:SRJ786425 TBF720891:TBF786425 TLB720891:TLB786425 TUX720891:TUX786425 UET720891:UET786425 UOP720891:UOP786425 UYL720891:UYL786425 VIH720891:VIH786425 VSD720891:VSD786425 WBZ720891:WBZ786425 WLV720891:WLV786425 WVR720891:WVR786425 J786427:J851961 JF786427:JF851961 TB786427:TB851961 ACX786427:ACX851961 AMT786427:AMT851961 AWP786427:AWP851961 BGL786427:BGL851961 BQH786427:BQH851961 CAD786427:CAD851961 CJZ786427:CJZ851961 CTV786427:CTV851961 DDR786427:DDR851961 DNN786427:DNN851961 DXJ786427:DXJ851961 EHF786427:EHF851961 ERB786427:ERB851961 FAX786427:FAX851961 FKT786427:FKT851961 FUP786427:FUP851961 GEL786427:GEL851961 GOH786427:GOH851961 GYD786427:GYD851961 HHZ786427:HHZ851961 HRV786427:HRV851961 IBR786427:IBR851961 ILN786427:ILN851961 IVJ786427:IVJ851961 JFF786427:JFF851961 JPB786427:JPB851961 JYX786427:JYX851961 KIT786427:KIT851961 KSP786427:KSP851961 LCL786427:LCL851961 LMH786427:LMH851961 LWD786427:LWD851961 MFZ786427:MFZ851961 MPV786427:MPV851961 MZR786427:MZR851961 NJN786427:NJN851961 NTJ786427:NTJ851961 ODF786427:ODF851961 ONB786427:ONB851961 OWX786427:OWX851961 PGT786427:PGT851961 PQP786427:PQP851961 QAL786427:QAL851961 QKH786427:QKH851961 QUD786427:QUD851961 RDZ786427:RDZ851961 RNV786427:RNV851961 RXR786427:RXR851961 SHN786427:SHN851961 SRJ786427:SRJ851961 TBF786427:TBF851961 TLB786427:TLB851961 TUX786427:TUX851961 UET786427:UET851961 UOP786427:UOP851961 UYL786427:UYL851961 VIH786427:VIH851961 VSD786427:VSD851961 WBZ786427:WBZ851961 WLV786427:WLV851961 WVR786427:WVR851961 J851963:J917497 JF851963:JF917497 TB851963:TB917497 ACX851963:ACX917497 AMT851963:AMT917497 AWP851963:AWP917497 BGL851963:BGL917497 BQH851963:BQH917497 CAD851963:CAD917497 CJZ851963:CJZ917497 CTV851963:CTV917497 DDR851963:DDR917497 DNN851963:DNN917497 DXJ851963:DXJ917497 EHF851963:EHF917497 ERB851963:ERB917497 FAX851963:FAX917497 FKT851963:FKT917497 FUP851963:FUP917497 GEL851963:GEL917497 GOH851963:GOH917497 GYD851963:GYD917497 HHZ851963:HHZ917497 HRV851963:HRV917497 IBR851963:IBR917497 ILN851963:ILN917497 IVJ851963:IVJ917497 JFF851963:JFF917497 JPB851963:JPB917497 JYX851963:JYX917497 KIT851963:KIT917497 KSP851963:KSP917497 LCL851963:LCL917497 LMH851963:LMH917497 LWD851963:LWD917497 MFZ851963:MFZ917497 MPV851963:MPV917497 MZR851963:MZR917497 NJN851963:NJN917497 NTJ851963:NTJ917497 ODF851963:ODF917497 ONB851963:ONB917497 OWX851963:OWX917497 PGT851963:PGT917497 PQP851963:PQP917497 QAL851963:QAL917497 QKH851963:QKH917497 QUD851963:QUD917497 RDZ851963:RDZ917497 RNV851963:RNV917497 RXR851963:RXR917497 SHN851963:SHN917497 SRJ851963:SRJ917497 TBF851963:TBF917497 TLB851963:TLB917497 TUX851963:TUX917497 UET851963:UET917497 UOP851963:UOP917497 UYL851963:UYL917497 VIH851963:VIH917497 VSD851963:VSD917497 WBZ851963:WBZ917497 WLV851963:WLV917497 WVR851963:WVR917497 J917499:J983033 JF917499:JF983033 TB917499:TB983033 ACX917499:ACX983033 AMT917499:AMT983033 AWP917499:AWP983033 BGL917499:BGL983033 BQH917499:BQH983033 CAD917499:CAD983033 CJZ917499:CJZ983033 CTV917499:CTV983033 DDR917499:DDR983033 DNN917499:DNN983033 DXJ917499:DXJ983033 EHF917499:EHF983033 ERB917499:ERB983033 FAX917499:FAX983033 FKT917499:FKT983033 FUP917499:FUP983033 GEL917499:GEL983033 GOH917499:GOH983033 GYD917499:GYD983033 HHZ917499:HHZ983033 HRV917499:HRV983033 IBR917499:IBR983033 ILN917499:ILN983033 IVJ917499:IVJ983033 JFF917499:JFF983033 JPB917499:JPB983033 JYX917499:JYX983033 KIT917499:KIT983033 KSP917499:KSP983033 LCL917499:LCL983033 LMH917499:LMH983033 LWD917499:LWD983033 MFZ917499:MFZ983033 MPV917499:MPV983033 MZR917499:MZR983033 NJN917499:NJN983033 NTJ917499:NTJ983033 ODF917499:ODF983033 ONB917499:ONB983033 OWX917499:OWX983033 PGT917499:PGT983033 PQP917499:PQP983033 QAL917499:QAL983033 QKH917499:QKH983033 QUD917499:QUD983033 RDZ917499:RDZ983033 RNV917499:RNV983033 RXR917499:RXR983033 SHN917499:SHN983033 SRJ917499:SRJ983033 TBF917499:TBF983033 TLB917499:TLB983033 TUX917499:TUX983033 UET917499:UET983033 UOP917499:UOP983033 UYL917499:UYL983033 VIH917499:VIH983033 VSD917499:VSD983033 WBZ917499:WBZ983033 WLV917499:WLV983033 WVR917499:WVR983033 J983035:J1048576 JF983035:JF1048576 TB983035:TB1048576 ACX983035:ACX1048576 AMT983035:AMT1048576 AWP983035:AWP1048576 BGL983035:BGL1048576 BQH983035:BQH1048576 CAD983035:CAD1048576 CJZ983035:CJZ1048576 CTV983035:CTV1048576 DDR983035:DDR1048576 DNN983035:DNN1048576 DXJ983035:DXJ1048576 EHF983035:EHF1048576 ERB983035:ERB1048576 FAX983035:FAX1048576 FKT983035:FKT1048576 FUP983035:FUP1048576 GEL983035:GEL1048576 GOH983035:GOH1048576 GYD983035:GYD1048576 HHZ983035:HHZ1048576 HRV983035:HRV1048576 IBR983035:IBR1048576 ILN983035:ILN1048576 IVJ983035:IVJ1048576 JFF983035:JFF1048576 JPB983035:JPB1048576 JYX983035:JYX1048576 KIT983035:KIT1048576 KSP983035:KSP1048576 LCL983035:LCL1048576 LMH983035:LMH1048576 LWD983035:LWD1048576 MFZ983035:MFZ1048576 MPV983035:MPV1048576 MZR983035:MZR1048576 NJN983035:NJN1048576 NTJ983035:NTJ1048576 ODF983035:ODF1048576 ONB983035:ONB1048576 OWX983035:OWX1048576 PGT983035:PGT1048576 PQP983035:PQP1048576 QAL983035:QAL1048576 QKH983035:QKH1048576 QUD983035:QUD1048576 RDZ983035:RDZ1048576 RNV983035:RNV1048576 RXR983035:RXR1048576 SHN983035:SHN1048576 SRJ983035:SRJ1048576 TBF983035:TBF1048576 TLB983035:TLB1048576 TUX983035:TUX1048576 UET983035:UET1048576 UOP983035:UOP1048576 UYL983035:UYL1048576 VIH983035:VIH1048576 VSD983035:VSD1048576 WBZ983035:WBZ1048576 WLV983035:WLV1048576 WVR983035:WVR1048576 J2:J65529 JF2:JF65529 TB2:TB65529 ACX2:ACX65529 AMT2:AMT65529 AWP2:AWP65529 BGL2:BGL65529 BQH2:BQH65529 CAD2:CAD65529 CJZ2:CJZ65529 CTV2:CTV65529 DDR2:DDR65529 DNN2:DNN65529 DXJ2:DXJ65529 EHF2:EHF65529 ERB2:ERB65529 FAX2:FAX65529 FKT2:FKT65529 FUP2:FUP65529 GEL2:GEL65529 GOH2:GOH65529 GYD2:GYD65529 HHZ2:HHZ65529 HRV2:HRV65529 IBR2:IBR65529 ILN2:ILN65529 IVJ2:IVJ65529 JFF2:JFF65529 JPB2:JPB65529 JYX2:JYX65529 KIT2:KIT65529 KSP2:KSP65529 LCL2:LCL65529 LMH2:LMH65529 LWD2:LWD65529 MFZ2:MFZ65529 MPV2:MPV65529 MZR2:MZR65529 NJN2:NJN65529 NTJ2:NTJ65529 ODF2:ODF65529 ONB2:ONB65529 OWX2:OWX65529 PGT2:PGT65529 PQP2:PQP65529 QAL2:QAL65529 QKH2:QKH65529 QUD2:QUD65529 RDZ2:RDZ65529 RNV2:RNV65529 RXR2:RXR65529 SHN2:SHN65529 SRJ2:SRJ65529 TBF2:TBF65529 TLB2:TLB65529 TUX2:TUX65529 UET2:UET65529 UOP2:UOP65529 UYL2:UYL65529 VIH2:VIH65529 VSD2:VSD65529 WBZ2:WBZ65529 WLV2:WLV65529 WVR2:WVR65529">
      <formula1>"EOL"</formula1>
    </dataValidation>
    <dataValidation type="list" allowBlank="1" showInputMessage="1" showErrorMessage="1" sqref="G65531:G131065 JC65531:JC131065 SY65531:SY131065 ACU65531:ACU131065 AMQ65531:AMQ131065 AWM65531:AWM131065 BGI65531:BGI131065 BQE65531:BQE131065 CAA65531:CAA131065 CJW65531:CJW131065 CTS65531:CTS131065 DDO65531:DDO131065 DNK65531:DNK131065 DXG65531:DXG131065 EHC65531:EHC131065 EQY65531:EQY131065 FAU65531:FAU131065 FKQ65531:FKQ131065 FUM65531:FUM131065 GEI65531:GEI131065 GOE65531:GOE131065 GYA65531:GYA131065 HHW65531:HHW131065 HRS65531:HRS131065 IBO65531:IBO131065 ILK65531:ILK131065 IVG65531:IVG131065 JFC65531:JFC131065 JOY65531:JOY131065 JYU65531:JYU131065 KIQ65531:KIQ131065 KSM65531:KSM131065 LCI65531:LCI131065 LME65531:LME131065 LWA65531:LWA131065 MFW65531:MFW131065 MPS65531:MPS131065 MZO65531:MZO131065 NJK65531:NJK131065 NTG65531:NTG131065 ODC65531:ODC131065 OMY65531:OMY131065 OWU65531:OWU131065 PGQ65531:PGQ131065 PQM65531:PQM131065 QAI65531:QAI131065 QKE65531:QKE131065 QUA65531:QUA131065 RDW65531:RDW131065 RNS65531:RNS131065 RXO65531:RXO131065 SHK65531:SHK131065 SRG65531:SRG131065 TBC65531:TBC131065 TKY65531:TKY131065 TUU65531:TUU131065 UEQ65531:UEQ131065 UOM65531:UOM131065 UYI65531:UYI131065 VIE65531:VIE131065 VSA65531:VSA131065 WBW65531:WBW131065 WLS65531:WLS131065 WVO65531:WVO131065 G131067:G196601 JC131067:JC196601 SY131067:SY196601 ACU131067:ACU196601 AMQ131067:AMQ196601 AWM131067:AWM196601 BGI131067:BGI196601 BQE131067:BQE196601 CAA131067:CAA196601 CJW131067:CJW196601 CTS131067:CTS196601 DDO131067:DDO196601 DNK131067:DNK196601 DXG131067:DXG196601 EHC131067:EHC196601 EQY131067:EQY196601 FAU131067:FAU196601 FKQ131067:FKQ196601 FUM131067:FUM196601 GEI131067:GEI196601 GOE131067:GOE196601 GYA131067:GYA196601 HHW131067:HHW196601 HRS131067:HRS196601 IBO131067:IBO196601 ILK131067:ILK196601 IVG131067:IVG196601 JFC131067:JFC196601 JOY131067:JOY196601 JYU131067:JYU196601 KIQ131067:KIQ196601 KSM131067:KSM196601 LCI131067:LCI196601 LME131067:LME196601 LWA131067:LWA196601 MFW131067:MFW196601 MPS131067:MPS196601 MZO131067:MZO196601 NJK131067:NJK196601 NTG131067:NTG196601 ODC131067:ODC196601 OMY131067:OMY196601 OWU131067:OWU196601 PGQ131067:PGQ196601 PQM131067:PQM196601 QAI131067:QAI196601 QKE131067:QKE196601 QUA131067:QUA196601 RDW131067:RDW196601 RNS131067:RNS196601 RXO131067:RXO196601 SHK131067:SHK196601 SRG131067:SRG196601 TBC131067:TBC196601 TKY131067:TKY196601 TUU131067:TUU196601 UEQ131067:UEQ196601 UOM131067:UOM196601 UYI131067:UYI196601 VIE131067:VIE196601 VSA131067:VSA196601 WBW131067:WBW196601 WLS131067:WLS196601 WVO131067:WVO196601 G196603:G262137 JC196603:JC262137 SY196603:SY262137 ACU196603:ACU262137 AMQ196603:AMQ262137 AWM196603:AWM262137 BGI196603:BGI262137 BQE196603:BQE262137 CAA196603:CAA262137 CJW196603:CJW262137 CTS196603:CTS262137 DDO196603:DDO262137 DNK196603:DNK262137 DXG196603:DXG262137 EHC196603:EHC262137 EQY196603:EQY262137 FAU196603:FAU262137 FKQ196603:FKQ262137 FUM196603:FUM262137 GEI196603:GEI262137 GOE196603:GOE262137 GYA196603:GYA262137 HHW196603:HHW262137 HRS196603:HRS262137 IBO196603:IBO262137 ILK196603:ILK262137 IVG196603:IVG262137 JFC196603:JFC262137 JOY196603:JOY262137 JYU196603:JYU262137 KIQ196603:KIQ262137 KSM196603:KSM262137 LCI196603:LCI262137 LME196603:LME262137 LWA196603:LWA262137 MFW196603:MFW262137 MPS196603:MPS262137 MZO196603:MZO262137 NJK196603:NJK262137 NTG196603:NTG262137 ODC196603:ODC262137 OMY196603:OMY262137 OWU196603:OWU262137 PGQ196603:PGQ262137 PQM196603:PQM262137 QAI196603:QAI262137 QKE196603:QKE262137 QUA196603:QUA262137 RDW196603:RDW262137 RNS196603:RNS262137 RXO196603:RXO262137 SHK196603:SHK262137 SRG196603:SRG262137 TBC196603:TBC262137 TKY196603:TKY262137 TUU196603:TUU262137 UEQ196603:UEQ262137 UOM196603:UOM262137 UYI196603:UYI262137 VIE196603:VIE262137 VSA196603:VSA262137 WBW196603:WBW262137 WLS196603:WLS262137 WVO196603:WVO262137 G262139:G327673 JC262139:JC327673 SY262139:SY327673 ACU262139:ACU327673 AMQ262139:AMQ327673 AWM262139:AWM327673 BGI262139:BGI327673 BQE262139:BQE327673 CAA262139:CAA327673 CJW262139:CJW327673 CTS262139:CTS327673 DDO262139:DDO327673 DNK262139:DNK327673 DXG262139:DXG327673 EHC262139:EHC327673 EQY262139:EQY327673 FAU262139:FAU327673 FKQ262139:FKQ327673 FUM262139:FUM327673 GEI262139:GEI327673 GOE262139:GOE327673 GYA262139:GYA327673 HHW262139:HHW327673 HRS262139:HRS327673 IBO262139:IBO327673 ILK262139:ILK327673 IVG262139:IVG327673 JFC262139:JFC327673 JOY262139:JOY327673 JYU262139:JYU327673 KIQ262139:KIQ327673 KSM262139:KSM327673 LCI262139:LCI327673 LME262139:LME327673 LWA262139:LWA327673 MFW262139:MFW327673 MPS262139:MPS327673 MZO262139:MZO327673 NJK262139:NJK327673 NTG262139:NTG327673 ODC262139:ODC327673 OMY262139:OMY327673 OWU262139:OWU327673 PGQ262139:PGQ327673 PQM262139:PQM327673 QAI262139:QAI327673 QKE262139:QKE327673 QUA262139:QUA327673 RDW262139:RDW327673 RNS262139:RNS327673 RXO262139:RXO327673 SHK262139:SHK327673 SRG262139:SRG327673 TBC262139:TBC327673 TKY262139:TKY327673 TUU262139:TUU327673 UEQ262139:UEQ327673 UOM262139:UOM327673 UYI262139:UYI327673 VIE262139:VIE327673 VSA262139:VSA327673 WBW262139:WBW327673 WLS262139:WLS327673 WVO262139:WVO327673 G327675:G393209 JC327675:JC393209 SY327675:SY393209 ACU327675:ACU393209 AMQ327675:AMQ393209 AWM327675:AWM393209 BGI327675:BGI393209 BQE327675:BQE393209 CAA327675:CAA393209 CJW327675:CJW393209 CTS327675:CTS393209 DDO327675:DDO393209 DNK327675:DNK393209 DXG327675:DXG393209 EHC327675:EHC393209 EQY327675:EQY393209 FAU327675:FAU393209 FKQ327675:FKQ393209 FUM327675:FUM393209 GEI327675:GEI393209 GOE327675:GOE393209 GYA327675:GYA393209 HHW327675:HHW393209 HRS327675:HRS393209 IBO327675:IBO393209 ILK327675:ILK393209 IVG327675:IVG393209 JFC327675:JFC393209 JOY327675:JOY393209 JYU327675:JYU393209 KIQ327675:KIQ393209 KSM327675:KSM393209 LCI327675:LCI393209 LME327675:LME393209 LWA327675:LWA393209 MFW327675:MFW393209 MPS327675:MPS393209 MZO327675:MZO393209 NJK327675:NJK393209 NTG327675:NTG393209 ODC327675:ODC393209 OMY327675:OMY393209 OWU327675:OWU393209 PGQ327675:PGQ393209 PQM327675:PQM393209 QAI327675:QAI393209 QKE327675:QKE393209 QUA327675:QUA393209 RDW327675:RDW393209 RNS327675:RNS393209 RXO327675:RXO393209 SHK327675:SHK393209 SRG327675:SRG393209 TBC327675:TBC393209 TKY327675:TKY393209 TUU327675:TUU393209 UEQ327675:UEQ393209 UOM327675:UOM393209 UYI327675:UYI393209 VIE327675:VIE393209 VSA327675:VSA393209 WBW327675:WBW393209 WLS327675:WLS393209 WVO327675:WVO393209 G393211:G458745 JC393211:JC458745 SY393211:SY458745 ACU393211:ACU458745 AMQ393211:AMQ458745 AWM393211:AWM458745 BGI393211:BGI458745 BQE393211:BQE458745 CAA393211:CAA458745 CJW393211:CJW458745 CTS393211:CTS458745 DDO393211:DDO458745 DNK393211:DNK458745 DXG393211:DXG458745 EHC393211:EHC458745 EQY393211:EQY458745 FAU393211:FAU458745 FKQ393211:FKQ458745 FUM393211:FUM458745 GEI393211:GEI458745 GOE393211:GOE458745 GYA393211:GYA458745 HHW393211:HHW458745 HRS393211:HRS458745 IBO393211:IBO458745 ILK393211:ILK458745 IVG393211:IVG458745 JFC393211:JFC458745 JOY393211:JOY458745 JYU393211:JYU458745 KIQ393211:KIQ458745 KSM393211:KSM458745 LCI393211:LCI458745 LME393211:LME458745 LWA393211:LWA458745 MFW393211:MFW458745 MPS393211:MPS458745 MZO393211:MZO458745 NJK393211:NJK458745 NTG393211:NTG458745 ODC393211:ODC458745 OMY393211:OMY458745 OWU393211:OWU458745 PGQ393211:PGQ458745 PQM393211:PQM458745 QAI393211:QAI458745 QKE393211:QKE458745 QUA393211:QUA458745 RDW393211:RDW458745 RNS393211:RNS458745 RXO393211:RXO458745 SHK393211:SHK458745 SRG393211:SRG458745 TBC393211:TBC458745 TKY393211:TKY458745 TUU393211:TUU458745 UEQ393211:UEQ458745 UOM393211:UOM458745 UYI393211:UYI458745 VIE393211:VIE458745 VSA393211:VSA458745 WBW393211:WBW458745 WLS393211:WLS458745 WVO393211:WVO458745 G458747:G524281 JC458747:JC524281 SY458747:SY524281 ACU458747:ACU524281 AMQ458747:AMQ524281 AWM458747:AWM524281 BGI458747:BGI524281 BQE458747:BQE524281 CAA458747:CAA524281 CJW458747:CJW524281 CTS458747:CTS524281 DDO458747:DDO524281 DNK458747:DNK524281 DXG458747:DXG524281 EHC458747:EHC524281 EQY458747:EQY524281 FAU458747:FAU524281 FKQ458747:FKQ524281 FUM458747:FUM524281 GEI458747:GEI524281 GOE458747:GOE524281 GYA458747:GYA524281 HHW458747:HHW524281 HRS458747:HRS524281 IBO458747:IBO524281 ILK458747:ILK524281 IVG458747:IVG524281 JFC458747:JFC524281 JOY458747:JOY524281 JYU458747:JYU524281 KIQ458747:KIQ524281 KSM458747:KSM524281 LCI458747:LCI524281 LME458747:LME524281 LWA458747:LWA524281 MFW458747:MFW524281 MPS458747:MPS524281 MZO458747:MZO524281 NJK458747:NJK524281 NTG458747:NTG524281 ODC458747:ODC524281 OMY458747:OMY524281 OWU458747:OWU524281 PGQ458747:PGQ524281 PQM458747:PQM524281 QAI458747:QAI524281 QKE458747:QKE524281 QUA458747:QUA524281 RDW458747:RDW524281 RNS458747:RNS524281 RXO458747:RXO524281 SHK458747:SHK524281 SRG458747:SRG524281 TBC458747:TBC524281 TKY458747:TKY524281 TUU458747:TUU524281 UEQ458747:UEQ524281 UOM458747:UOM524281 UYI458747:UYI524281 VIE458747:VIE524281 VSA458747:VSA524281 WBW458747:WBW524281 WLS458747:WLS524281 WVO458747:WVO524281 G524283:G589817 JC524283:JC589817 SY524283:SY589817 ACU524283:ACU589817 AMQ524283:AMQ589817 AWM524283:AWM589817 BGI524283:BGI589817 BQE524283:BQE589817 CAA524283:CAA589817 CJW524283:CJW589817 CTS524283:CTS589817 DDO524283:DDO589817 DNK524283:DNK589817 DXG524283:DXG589817 EHC524283:EHC589817 EQY524283:EQY589817 FAU524283:FAU589817 FKQ524283:FKQ589817 FUM524283:FUM589817 GEI524283:GEI589817 GOE524283:GOE589817 GYA524283:GYA589817 HHW524283:HHW589817 HRS524283:HRS589817 IBO524283:IBO589817 ILK524283:ILK589817 IVG524283:IVG589817 JFC524283:JFC589817 JOY524283:JOY589817 JYU524283:JYU589817 KIQ524283:KIQ589817 KSM524283:KSM589817 LCI524283:LCI589817 LME524283:LME589817 LWA524283:LWA589817 MFW524283:MFW589817 MPS524283:MPS589817 MZO524283:MZO589817 NJK524283:NJK589817 NTG524283:NTG589817 ODC524283:ODC589817 OMY524283:OMY589817 OWU524283:OWU589817 PGQ524283:PGQ589817 PQM524283:PQM589817 QAI524283:QAI589817 QKE524283:QKE589817 QUA524283:QUA589817 RDW524283:RDW589817 RNS524283:RNS589817 RXO524283:RXO589817 SHK524283:SHK589817 SRG524283:SRG589817 TBC524283:TBC589817 TKY524283:TKY589817 TUU524283:TUU589817 UEQ524283:UEQ589817 UOM524283:UOM589817 UYI524283:UYI589817 VIE524283:VIE589817 VSA524283:VSA589817 WBW524283:WBW589817 WLS524283:WLS589817 WVO524283:WVO589817 G589819:G655353 JC589819:JC655353 SY589819:SY655353 ACU589819:ACU655353 AMQ589819:AMQ655353 AWM589819:AWM655353 BGI589819:BGI655353 BQE589819:BQE655353 CAA589819:CAA655353 CJW589819:CJW655353 CTS589819:CTS655353 DDO589819:DDO655353 DNK589819:DNK655353 DXG589819:DXG655353 EHC589819:EHC655353 EQY589819:EQY655353 FAU589819:FAU655353 FKQ589819:FKQ655353 FUM589819:FUM655353 GEI589819:GEI655353 GOE589819:GOE655353 GYA589819:GYA655353 HHW589819:HHW655353 HRS589819:HRS655353 IBO589819:IBO655353 ILK589819:ILK655353 IVG589819:IVG655353 JFC589819:JFC655353 JOY589819:JOY655353 JYU589819:JYU655353 KIQ589819:KIQ655353 KSM589819:KSM655353 LCI589819:LCI655353 LME589819:LME655353 LWA589819:LWA655353 MFW589819:MFW655353 MPS589819:MPS655353 MZO589819:MZO655353 NJK589819:NJK655353 NTG589819:NTG655353 ODC589819:ODC655353 OMY589819:OMY655353 OWU589819:OWU655353 PGQ589819:PGQ655353 PQM589819:PQM655353 QAI589819:QAI655353 QKE589819:QKE655353 QUA589819:QUA655353 RDW589819:RDW655353 RNS589819:RNS655353 RXO589819:RXO655353 SHK589819:SHK655353 SRG589819:SRG655353 TBC589819:TBC655353 TKY589819:TKY655353 TUU589819:TUU655353 UEQ589819:UEQ655353 UOM589819:UOM655353 UYI589819:UYI655353 VIE589819:VIE655353 VSA589819:VSA655353 WBW589819:WBW655353 WLS589819:WLS655353 WVO589819:WVO655353 G655355:G720889 JC655355:JC720889 SY655355:SY720889 ACU655355:ACU720889 AMQ655355:AMQ720889 AWM655355:AWM720889 BGI655355:BGI720889 BQE655355:BQE720889 CAA655355:CAA720889 CJW655355:CJW720889 CTS655355:CTS720889 DDO655355:DDO720889 DNK655355:DNK720889 DXG655355:DXG720889 EHC655355:EHC720889 EQY655355:EQY720889 FAU655355:FAU720889 FKQ655355:FKQ720889 FUM655355:FUM720889 GEI655355:GEI720889 GOE655355:GOE720889 GYA655355:GYA720889 HHW655355:HHW720889 HRS655355:HRS720889 IBO655355:IBO720889 ILK655355:ILK720889 IVG655355:IVG720889 JFC655355:JFC720889 JOY655355:JOY720889 JYU655355:JYU720889 KIQ655355:KIQ720889 KSM655355:KSM720889 LCI655355:LCI720889 LME655355:LME720889 LWA655355:LWA720889 MFW655355:MFW720889 MPS655355:MPS720889 MZO655355:MZO720889 NJK655355:NJK720889 NTG655355:NTG720889 ODC655355:ODC720889 OMY655355:OMY720889 OWU655355:OWU720889 PGQ655355:PGQ720889 PQM655355:PQM720889 QAI655355:QAI720889 QKE655355:QKE720889 QUA655355:QUA720889 RDW655355:RDW720889 RNS655355:RNS720889 RXO655355:RXO720889 SHK655355:SHK720889 SRG655355:SRG720889 TBC655355:TBC720889 TKY655355:TKY720889 TUU655355:TUU720889 UEQ655355:UEQ720889 UOM655355:UOM720889 UYI655355:UYI720889 VIE655355:VIE720889 VSA655355:VSA720889 WBW655355:WBW720889 WLS655355:WLS720889 WVO655355:WVO720889 G720891:G786425 JC720891:JC786425 SY720891:SY786425 ACU720891:ACU786425 AMQ720891:AMQ786425 AWM720891:AWM786425 BGI720891:BGI786425 BQE720891:BQE786425 CAA720891:CAA786425 CJW720891:CJW786425 CTS720891:CTS786425 DDO720891:DDO786425 DNK720891:DNK786425 DXG720891:DXG786425 EHC720891:EHC786425 EQY720891:EQY786425 FAU720891:FAU786425 FKQ720891:FKQ786425 FUM720891:FUM786425 GEI720891:GEI786425 GOE720891:GOE786425 GYA720891:GYA786425 HHW720891:HHW786425 HRS720891:HRS786425 IBO720891:IBO786425 ILK720891:ILK786425 IVG720891:IVG786425 JFC720891:JFC786425 JOY720891:JOY786425 JYU720891:JYU786425 KIQ720891:KIQ786425 KSM720891:KSM786425 LCI720891:LCI786425 LME720891:LME786425 LWA720891:LWA786425 MFW720891:MFW786425 MPS720891:MPS786425 MZO720891:MZO786425 NJK720891:NJK786425 NTG720891:NTG786425 ODC720891:ODC786425 OMY720891:OMY786425 OWU720891:OWU786425 PGQ720891:PGQ786425 PQM720891:PQM786425 QAI720891:QAI786425 QKE720891:QKE786425 QUA720891:QUA786425 RDW720891:RDW786425 RNS720891:RNS786425 RXO720891:RXO786425 SHK720891:SHK786425 SRG720891:SRG786425 TBC720891:TBC786425 TKY720891:TKY786425 TUU720891:TUU786425 UEQ720891:UEQ786425 UOM720891:UOM786425 UYI720891:UYI786425 VIE720891:VIE786425 VSA720891:VSA786425 WBW720891:WBW786425 WLS720891:WLS786425 WVO720891:WVO786425 G786427:G851961 JC786427:JC851961 SY786427:SY851961 ACU786427:ACU851961 AMQ786427:AMQ851961 AWM786427:AWM851961 BGI786427:BGI851961 BQE786427:BQE851961 CAA786427:CAA851961 CJW786427:CJW851961 CTS786427:CTS851961 DDO786427:DDO851961 DNK786427:DNK851961 DXG786427:DXG851961 EHC786427:EHC851961 EQY786427:EQY851961 FAU786427:FAU851961 FKQ786427:FKQ851961 FUM786427:FUM851961 GEI786427:GEI851961 GOE786427:GOE851961 GYA786427:GYA851961 HHW786427:HHW851961 HRS786427:HRS851961 IBO786427:IBO851961 ILK786427:ILK851961 IVG786427:IVG851961 JFC786427:JFC851961 JOY786427:JOY851961 JYU786427:JYU851961 KIQ786427:KIQ851961 KSM786427:KSM851961 LCI786427:LCI851961 LME786427:LME851961 LWA786427:LWA851961 MFW786427:MFW851961 MPS786427:MPS851961 MZO786427:MZO851961 NJK786427:NJK851961 NTG786427:NTG851961 ODC786427:ODC851961 OMY786427:OMY851961 OWU786427:OWU851961 PGQ786427:PGQ851961 PQM786427:PQM851961 QAI786427:QAI851961 QKE786427:QKE851961 QUA786427:QUA851961 RDW786427:RDW851961 RNS786427:RNS851961 RXO786427:RXO851961 SHK786427:SHK851961 SRG786427:SRG851961 TBC786427:TBC851961 TKY786427:TKY851961 TUU786427:TUU851961 UEQ786427:UEQ851961 UOM786427:UOM851961 UYI786427:UYI851961 VIE786427:VIE851961 VSA786427:VSA851961 WBW786427:WBW851961 WLS786427:WLS851961 WVO786427:WVO851961 G851963:G917497 JC851963:JC917497 SY851963:SY917497 ACU851963:ACU917497 AMQ851963:AMQ917497 AWM851963:AWM917497 BGI851963:BGI917497 BQE851963:BQE917497 CAA851963:CAA917497 CJW851963:CJW917497 CTS851963:CTS917497 DDO851963:DDO917497 DNK851963:DNK917497 DXG851963:DXG917497 EHC851963:EHC917497 EQY851963:EQY917497 FAU851963:FAU917497 FKQ851963:FKQ917497 FUM851963:FUM917497 GEI851963:GEI917497 GOE851963:GOE917497 GYA851963:GYA917497 HHW851963:HHW917497 HRS851963:HRS917497 IBO851963:IBO917497 ILK851963:ILK917497 IVG851963:IVG917497 JFC851963:JFC917497 JOY851963:JOY917497 JYU851963:JYU917497 KIQ851963:KIQ917497 KSM851963:KSM917497 LCI851963:LCI917497 LME851963:LME917497 LWA851963:LWA917497 MFW851963:MFW917497 MPS851963:MPS917497 MZO851963:MZO917497 NJK851963:NJK917497 NTG851963:NTG917497 ODC851963:ODC917497 OMY851963:OMY917497 OWU851963:OWU917497 PGQ851963:PGQ917497 PQM851963:PQM917497 QAI851963:QAI917497 QKE851963:QKE917497 QUA851963:QUA917497 RDW851963:RDW917497 RNS851963:RNS917497 RXO851963:RXO917497 SHK851963:SHK917497 SRG851963:SRG917497 TBC851963:TBC917497 TKY851963:TKY917497 TUU851963:TUU917497 UEQ851963:UEQ917497 UOM851963:UOM917497 UYI851963:UYI917497 VIE851963:VIE917497 VSA851963:VSA917497 WBW851963:WBW917497 WLS851963:WLS917497 WVO851963:WVO917497 G917499:G983033 JC917499:JC983033 SY917499:SY983033 ACU917499:ACU983033 AMQ917499:AMQ983033 AWM917499:AWM983033 BGI917499:BGI983033 BQE917499:BQE983033 CAA917499:CAA983033 CJW917499:CJW983033 CTS917499:CTS983033 DDO917499:DDO983033 DNK917499:DNK983033 DXG917499:DXG983033 EHC917499:EHC983033 EQY917499:EQY983033 FAU917499:FAU983033 FKQ917499:FKQ983033 FUM917499:FUM983033 GEI917499:GEI983033 GOE917499:GOE983033 GYA917499:GYA983033 HHW917499:HHW983033 HRS917499:HRS983033 IBO917499:IBO983033 ILK917499:ILK983033 IVG917499:IVG983033 JFC917499:JFC983033 JOY917499:JOY983033 JYU917499:JYU983033 KIQ917499:KIQ983033 KSM917499:KSM983033 LCI917499:LCI983033 LME917499:LME983033 LWA917499:LWA983033 MFW917499:MFW983033 MPS917499:MPS983033 MZO917499:MZO983033 NJK917499:NJK983033 NTG917499:NTG983033 ODC917499:ODC983033 OMY917499:OMY983033 OWU917499:OWU983033 PGQ917499:PGQ983033 PQM917499:PQM983033 QAI917499:QAI983033 QKE917499:QKE983033 QUA917499:QUA983033 RDW917499:RDW983033 RNS917499:RNS983033 RXO917499:RXO983033 SHK917499:SHK983033 SRG917499:SRG983033 TBC917499:TBC983033 TKY917499:TKY983033 TUU917499:TUU983033 UEQ917499:UEQ983033 UOM917499:UOM983033 UYI917499:UYI983033 VIE917499:VIE983033 VSA917499:VSA983033 WBW917499:WBW983033 WLS917499:WLS983033 WVO917499:WVO983033 G983035:G1048576 JC983035:JC1048576 SY983035:SY1048576 ACU983035:ACU1048576 AMQ983035:AMQ1048576 AWM983035:AWM1048576 BGI983035:BGI1048576 BQE983035:BQE1048576 CAA983035:CAA1048576 CJW983035:CJW1048576 CTS983035:CTS1048576 DDO983035:DDO1048576 DNK983035:DNK1048576 DXG983035:DXG1048576 EHC983035:EHC1048576 EQY983035:EQY1048576 FAU983035:FAU1048576 FKQ983035:FKQ1048576 FUM983035:FUM1048576 GEI983035:GEI1048576 GOE983035:GOE1048576 GYA983035:GYA1048576 HHW983035:HHW1048576 HRS983035:HRS1048576 IBO983035:IBO1048576 ILK983035:ILK1048576 IVG983035:IVG1048576 JFC983035:JFC1048576 JOY983035:JOY1048576 JYU983035:JYU1048576 KIQ983035:KIQ1048576 KSM983035:KSM1048576 LCI983035:LCI1048576 LME983035:LME1048576 LWA983035:LWA1048576 MFW983035:MFW1048576 MPS983035:MPS1048576 MZO983035:MZO1048576 NJK983035:NJK1048576 NTG983035:NTG1048576 ODC983035:ODC1048576 OMY983035:OMY1048576 OWU983035:OWU1048576 PGQ983035:PGQ1048576 PQM983035:PQM1048576 QAI983035:QAI1048576 QKE983035:QKE1048576 QUA983035:QUA1048576 RDW983035:RDW1048576 RNS983035:RNS1048576 RXO983035:RXO1048576 SHK983035:SHK1048576 SRG983035:SRG1048576 TBC983035:TBC1048576 TKY983035:TKY1048576 TUU983035:TUU1048576 UEQ983035:UEQ1048576 UOM983035:UOM1048576 UYI983035:UYI1048576 VIE983035:VIE1048576 VSA983035:VSA1048576 WBW983035:WBW1048576 WLS983035:WLS1048576 WVO983035:WVO1048576 G2:G65529 JC2:JC65529 SY2:SY65529 ACU2:ACU65529 AMQ2:AMQ65529 AWM2:AWM65529 BGI2:BGI65529 BQE2:BQE65529 CAA2:CAA65529 CJW2:CJW65529 CTS2:CTS65529 DDO2:DDO65529 DNK2:DNK65529 DXG2:DXG65529 EHC2:EHC65529 EQY2:EQY65529 FAU2:FAU65529 FKQ2:FKQ65529 FUM2:FUM65529 GEI2:GEI65529 GOE2:GOE65529 GYA2:GYA65529 HHW2:HHW65529 HRS2:HRS65529 IBO2:IBO65529 ILK2:ILK65529 IVG2:IVG65529 JFC2:JFC65529 JOY2:JOY65529 JYU2:JYU65529 KIQ2:KIQ65529 KSM2:KSM65529 LCI2:LCI65529 LME2:LME65529 LWA2:LWA65529 MFW2:MFW65529 MPS2:MPS65529 MZO2:MZO65529 NJK2:NJK65529 NTG2:NTG65529 ODC2:ODC65529 OMY2:OMY65529 OWU2:OWU65529 PGQ2:PGQ65529 PQM2:PQM65529 QAI2:QAI65529 QKE2:QKE65529 QUA2:QUA65529 RDW2:RDW65529 RNS2:RNS65529 RXO2:RXO65529 SHK2:SHK65529 SRG2:SRG65529 TBC2:TBC65529 TKY2:TKY65529 TUU2:TUU65529 UEQ2:UEQ65529 UOM2:UOM65529 UYI2:UYI65529 VIE2:VIE65529 VSA2:VSA65529 WBW2:WBW65529 WLS2:WLS65529 WVO2:WVO65529">
      <formula1>"Ναι,Όχι"</formula1>
    </dataValidation>
    <dataValidation type="list" allowBlank="1" showInputMessage="1" showErrorMessage="1" sqref="E65531:E131065 JA65531:JA131065 SW65531:SW131065 ACS65531:ACS131065 AMO65531:AMO131065 AWK65531:AWK131065 BGG65531:BGG131065 BQC65531:BQC131065 BZY65531:BZY131065 CJU65531:CJU131065 CTQ65531:CTQ131065 DDM65531:DDM131065 DNI65531:DNI131065 DXE65531:DXE131065 EHA65531:EHA131065 EQW65531:EQW131065 FAS65531:FAS131065 FKO65531:FKO131065 FUK65531:FUK131065 GEG65531:GEG131065 GOC65531:GOC131065 GXY65531:GXY131065 HHU65531:HHU131065 HRQ65531:HRQ131065 IBM65531:IBM131065 ILI65531:ILI131065 IVE65531:IVE131065 JFA65531:JFA131065 JOW65531:JOW131065 JYS65531:JYS131065 KIO65531:KIO131065 KSK65531:KSK131065 LCG65531:LCG131065 LMC65531:LMC131065 LVY65531:LVY131065 MFU65531:MFU131065 MPQ65531:MPQ131065 MZM65531:MZM131065 NJI65531:NJI131065 NTE65531:NTE131065 ODA65531:ODA131065 OMW65531:OMW131065 OWS65531:OWS131065 PGO65531:PGO131065 PQK65531:PQK131065 QAG65531:QAG131065 QKC65531:QKC131065 QTY65531:QTY131065 RDU65531:RDU131065 RNQ65531:RNQ131065 RXM65531:RXM131065 SHI65531:SHI131065 SRE65531:SRE131065 TBA65531:TBA131065 TKW65531:TKW131065 TUS65531:TUS131065 UEO65531:UEO131065 UOK65531:UOK131065 UYG65531:UYG131065 VIC65531:VIC131065 VRY65531:VRY131065 WBU65531:WBU131065 WLQ65531:WLQ131065 WVM65531:WVM131065 E131067:E196601 JA131067:JA196601 SW131067:SW196601 ACS131067:ACS196601 AMO131067:AMO196601 AWK131067:AWK196601 BGG131067:BGG196601 BQC131067:BQC196601 BZY131067:BZY196601 CJU131067:CJU196601 CTQ131067:CTQ196601 DDM131067:DDM196601 DNI131067:DNI196601 DXE131067:DXE196601 EHA131067:EHA196601 EQW131067:EQW196601 FAS131067:FAS196601 FKO131067:FKO196601 FUK131067:FUK196601 GEG131067:GEG196601 GOC131067:GOC196601 GXY131067:GXY196601 HHU131067:HHU196601 HRQ131067:HRQ196601 IBM131067:IBM196601 ILI131067:ILI196601 IVE131067:IVE196601 JFA131067:JFA196601 JOW131067:JOW196601 JYS131067:JYS196601 KIO131067:KIO196601 KSK131067:KSK196601 LCG131067:LCG196601 LMC131067:LMC196601 LVY131067:LVY196601 MFU131067:MFU196601 MPQ131067:MPQ196601 MZM131067:MZM196601 NJI131067:NJI196601 NTE131067:NTE196601 ODA131067:ODA196601 OMW131067:OMW196601 OWS131067:OWS196601 PGO131067:PGO196601 PQK131067:PQK196601 QAG131067:QAG196601 QKC131067:QKC196601 QTY131067:QTY196601 RDU131067:RDU196601 RNQ131067:RNQ196601 RXM131067:RXM196601 SHI131067:SHI196601 SRE131067:SRE196601 TBA131067:TBA196601 TKW131067:TKW196601 TUS131067:TUS196601 UEO131067:UEO196601 UOK131067:UOK196601 UYG131067:UYG196601 VIC131067:VIC196601 VRY131067:VRY196601 WBU131067:WBU196601 WLQ131067:WLQ196601 WVM131067:WVM196601 E196603:E262137 JA196603:JA262137 SW196603:SW262137 ACS196603:ACS262137 AMO196603:AMO262137 AWK196603:AWK262137 BGG196603:BGG262137 BQC196603:BQC262137 BZY196603:BZY262137 CJU196603:CJU262137 CTQ196603:CTQ262137 DDM196603:DDM262137 DNI196603:DNI262137 DXE196603:DXE262137 EHA196603:EHA262137 EQW196603:EQW262137 FAS196603:FAS262137 FKO196603:FKO262137 FUK196603:FUK262137 GEG196603:GEG262137 GOC196603:GOC262137 GXY196603:GXY262137 HHU196603:HHU262137 HRQ196603:HRQ262137 IBM196603:IBM262137 ILI196603:ILI262137 IVE196603:IVE262137 JFA196603:JFA262137 JOW196603:JOW262137 JYS196603:JYS262137 KIO196603:KIO262137 KSK196603:KSK262137 LCG196603:LCG262137 LMC196603:LMC262137 LVY196603:LVY262137 MFU196603:MFU262137 MPQ196603:MPQ262137 MZM196603:MZM262137 NJI196603:NJI262137 NTE196603:NTE262137 ODA196603:ODA262137 OMW196603:OMW262137 OWS196603:OWS262137 PGO196603:PGO262137 PQK196603:PQK262137 QAG196603:QAG262137 QKC196603:QKC262137 QTY196603:QTY262137 RDU196603:RDU262137 RNQ196603:RNQ262137 RXM196603:RXM262137 SHI196603:SHI262137 SRE196603:SRE262137 TBA196603:TBA262137 TKW196603:TKW262137 TUS196603:TUS262137 UEO196603:UEO262137 UOK196603:UOK262137 UYG196603:UYG262137 VIC196603:VIC262137 VRY196603:VRY262137 WBU196603:WBU262137 WLQ196603:WLQ262137 WVM196603:WVM262137 E262139:E327673 JA262139:JA327673 SW262139:SW327673 ACS262139:ACS327673 AMO262139:AMO327673 AWK262139:AWK327673 BGG262139:BGG327673 BQC262139:BQC327673 BZY262139:BZY327673 CJU262139:CJU327673 CTQ262139:CTQ327673 DDM262139:DDM327673 DNI262139:DNI327673 DXE262139:DXE327673 EHA262139:EHA327673 EQW262139:EQW327673 FAS262139:FAS327673 FKO262139:FKO327673 FUK262139:FUK327673 GEG262139:GEG327673 GOC262139:GOC327673 GXY262139:GXY327673 HHU262139:HHU327673 HRQ262139:HRQ327673 IBM262139:IBM327673 ILI262139:ILI327673 IVE262139:IVE327673 JFA262139:JFA327673 JOW262139:JOW327673 JYS262139:JYS327673 KIO262139:KIO327673 KSK262139:KSK327673 LCG262139:LCG327673 LMC262139:LMC327673 LVY262139:LVY327673 MFU262139:MFU327673 MPQ262139:MPQ327673 MZM262139:MZM327673 NJI262139:NJI327673 NTE262139:NTE327673 ODA262139:ODA327673 OMW262139:OMW327673 OWS262139:OWS327673 PGO262139:PGO327673 PQK262139:PQK327673 QAG262139:QAG327673 QKC262139:QKC327673 QTY262139:QTY327673 RDU262139:RDU327673 RNQ262139:RNQ327673 RXM262139:RXM327673 SHI262139:SHI327673 SRE262139:SRE327673 TBA262139:TBA327673 TKW262139:TKW327673 TUS262139:TUS327673 UEO262139:UEO327673 UOK262139:UOK327673 UYG262139:UYG327673 VIC262139:VIC327673 VRY262139:VRY327673 WBU262139:WBU327673 WLQ262139:WLQ327673 WVM262139:WVM327673 E327675:E393209 JA327675:JA393209 SW327675:SW393209 ACS327675:ACS393209 AMO327675:AMO393209 AWK327675:AWK393209 BGG327675:BGG393209 BQC327675:BQC393209 BZY327675:BZY393209 CJU327675:CJU393209 CTQ327675:CTQ393209 DDM327675:DDM393209 DNI327675:DNI393209 DXE327675:DXE393209 EHA327675:EHA393209 EQW327675:EQW393209 FAS327675:FAS393209 FKO327675:FKO393209 FUK327675:FUK393209 GEG327675:GEG393209 GOC327675:GOC393209 GXY327675:GXY393209 HHU327675:HHU393209 HRQ327675:HRQ393209 IBM327675:IBM393209 ILI327675:ILI393209 IVE327675:IVE393209 JFA327675:JFA393209 JOW327675:JOW393209 JYS327675:JYS393209 KIO327675:KIO393209 KSK327675:KSK393209 LCG327675:LCG393209 LMC327675:LMC393209 LVY327675:LVY393209 MFU327675:MFU393209 MPQ327675:MPQ393209 MZM327675:MZM393209 NJI327675:NJI393209 NTE327675:NTE393209 ODA327675:ODA393209 OMW327675:OMW393209 OWS327675:OWS393209 PGO327675:PGO393209 PQK327675:PQK393209 QAG327675:QAG393209 QKC327675:QKC393209 QTY327675:QTY393209 RDU327675:RDU393209 RNQ327675:RNQ393209 RXM327675:RXM393209 SHI327675:SHI393209 SRE327675:SRE393209 TBA327675:TBA393209 TKW327675:TKW393209 TUS327675:TUS393209 UEO327675:UEO393209 UOK327675:UOK393209 UYG327675:UYG393209 VIC327675:VIC393209 VRY327675:VRY393209 WBU327675:WBU393209 WLQ327675:WLQ393209 WVM327675:WVM393209 E393211:E458745 JA393211:JA458745 SW393211:SW458745 ACS393211:ACS458745 AMO393211:AMO458745 AWK393211:AWK458745 BGG393211:BGG458745 BQC393211:BQC458745 BZY393211:BZY458745 CJU393211:CJU458745 CTQ393211:CTQ458745 DDM393211:DDM458745 DNI393211:DNI458745 DXE393211:DXE458745 EHA393211:EHA458745 EQW393211:EQW458745 FAS393211:FAS458745 FKO393211:FKO458745 FUK393211:FUK458745 GEG393211:GEG458745 GOC393211:GOC458745 GXY393211:GXY458745 HHU393211:HHU458745 HRQ393211:HRQ458745 IBM393211:IBM458745 ILI393211:ILI458745 IVE393211:IVE458745 JFA393211:JFA458745 JOW393211:JOW458745 JYS393211:JYS458745 KIO393211:KIO458745 KSK393211:KSK458745 LCG393211:LCG458745 LMC393211:LMC458745 LVY393211:LVY458745 MFU393211:MFU458745 MPQ393211:MPQ458745 MZM393211:MZM458745 NJI393211:NJI458745 NTE393211:NTE458745 ODA393211:ODA458745 OMW393211:OMW458745 OWS393211:OWS458745 PGO393211:PGO458745 PQK393211:PQK458745 QAG393211:QAG458745 QKC393211:QKC458745 QTY393211:QTY458745 RDU393211:RDU458745 RNQ393211:RNQ458745 RXM393211:RXM458745 SHI393211:SHI458745 SRE393211:SRE458745 TBA393211:TBA458745 TKW393211:TKW458745 TUS393211:TUS458745 UEO393211:UEO458745 UOK393211:UOK458745 UYG393211:UYG458745 VIC393211:VIC458745 VRY393211:VRY458745 WBU393211:WBU458745 WLQ393211:WLQ458745 WVM393211:WVM458745 E458747:E524281 JA458747:JA524281 SW458747:SW524281 ACS458747:ACS524281 AMO458747:AMO524281 AWK458747:AWK524281 BGG458747:BGG524281 BQC458747:BQC524281 BZY458747:BZY524281 CJU458747:CJU524281 CTQ458747:CTQ524281 DDM458747:DDM524281 DNI458747:DNI524281 DXE458747:DXE524281 EHA458747:EHA524281 EQW458747:EQW524281 FAS458747:FAS524281 FKO458747:FKO524281 FUK458747:FUK524281 GEG458747:GEG524281 GOC458747:GOC524281 GXY458747:GXY524281 HHU458747:HHU524281 HRQ458747:HRQ524281 IBM458747:IBM524281 ILI458747:ILI524281 IVE458747:IVE524281 JFA458747:JFA524281 JOW458747:JOW524281 JYS458747:JYS524281 KIO458747:KIO524281 KSK458747:KSK524281 LCG458747:LCG524281 LMC458747:LMC524281 LVY458747:LVY524281 MFU458747:MFU524281 MPQ458747:MPQ524281 MZM458747:MZM524281 NJI458747:NJI524281 NTE458747:NTE524281 ODA458747:ODA524281 OMW458747:OMW524281 OWS458747:OWS524281 PGO458747:PGO524281 PQK458747:PQK524281 QAG458747:QAG524281 QKC458747:QKC524281 QTY458747:QTY524281 RDU458747:RDU524281 RNQ458747:RNQ524281 RXM458747:RXM524281 SHI458747:SHI524281 SRE458747:SRE524281 TBA458747:TBA524281 TKW458747:TKW524281 TUS458747:TUS524281 UEO458747:UEO524281 UOK458747:UOK524281 UYG458747:UYG524281 VIC458747:VIC524281 VRY458747:VRY524281 WBU458747:WBU524281 WLQ458747:WLQ524281 WVM458747:WVM524281 E524283:E589817 JA524283:JA589817 SW524283:SW589817 ACS524283:ACS589817 AMO524283:AMO589817 AWK524283:AWK589817 BGG524283:BGG589817 BQC524283:BQC589817 BZY524283:BZY589817 CJU524283:CJU589817 CTQ524283:CTQ589817 DDM524283:DDM589817 DNI524283:DNI589817 DXE524283:DXE589817 EHA524283:EHA589817 EQW524283:EQW589817 FAS524283:FAS589817 FKO524283:FKO589817 FUK524283:FUK589817 GEG524283:GEG589817 GOC524283:GOC589817 GXY524283:GXY589817 HHU524283:HHU589817 HRQ524283:HRQ589817 IBM524283:IBM589817 ILI524283:ILI589817 IVE524283:IVE589817 JFA524283:JFA589817 JOW524283:JOW589817 JYS524283:JYS589817 KIO524283:KIO589817 KSK524283:KSK589817 LCG524283:LCG589817 LMC524283:LMC589817 LVY524283:LVY589817 MFU524283:MFU589817 MPQ524283:MPQ589817 MZM524283:MZM589817 NJI524283:NJI589817 NTE524283:NTE589817 ODA524283:ODA589817 OMW524283:OMW589817 OWS524283:OWS589817 PGO524283:PGO589817 PQK524283:PQK589817 QAG524283:QAG589817 QKC524283:QKC589817 QTY524283:QTY589817 RDU524283:RDU589817 RNQ524283:RNQ589817 RXM524283:RXM589817 SHI524283:SHI589817 SRE524283:SRE589817 TBA524283:TBA589817 TKW524283:TKW589817 TUS524283:TUS589817 UEO524283:UEO589817 UOK524283:UOK589817 UYG524283:UYG589817 VIC524283:VIC589817 VRY524283:VRY589817 WBU524283:WBU589817 WLQ524283:WLQ589817 WVM524283:WVM589817 E589819:E655353 JA589819:JA655353 SW589819:SW655353 ACS589819:ACS655353 AMO589819:AMO655353 AWK589819:AWK655353 BGG589819:BGG655353 BQC589819:BQC655353 BZY589819:BZY655353 CJU589819:CJU655353 CTQ589819:CTQ655353 DDM589819:DDM655353 DNI589819:DNI655353 DXE589819:DXE655353 EHA589819:EHA655353 EQW589819:EQW655353 FAS589819:FAS655353 FKO589819:FKO655353 FUK589819:FUK655353 GEG589819:GEG655353 GOC589819:GOC655353 GXY589819:GXY655353 HHU589819:HHU655353 HRQ589819:HRQ655353 IBM589819:IBM655353 ILI589819:ILI655353 IVE589819:IVE655353 JFA589819:JFA655353 JOW589819:JOW655353 JYS589819:JYS655353 KIO589819:KIO655353 KSK589819:KSK655353 LCG589819:LCG655353 LMC589819:LMC655353 LVY589819:LVY655353 MFU589819:MFU655353 MPQ589819:MPQ655353 MZM589819:MZM655353 NJI589819:NJI655353 NTE589819:NTE655353 ODA589819:ODA655353 OMW589819:OMW655353 OWS589819:OWS655353 PGO589819:PGO655353 PQK589819:PQK655353 QAG589819:QAG655353 QKC589819:QKC655353 QTY589819:QTY655353 RDU589819:RDU655353 RNQ589819:RNQ655353 RXM589819:RXM655353 SHI589819:SHI655353 SRE589819:SRE655353 TBA589819:TBA655353 TKW589819:TKW655353 TUS589819:TUS655353 UEO589819:UEO655353 UOK589819:UOK655353 UYG589819:UYG655353 VIC589819:VIC655353 VRY589819:VRY655353 WBU589819:WBU655353 WLQ589819:WLQ655353 WVM589819:WVM655353 E655355:E720889 JA655355:JA720889 SW655355:SW720889 ACS655355:ACS720889 AMO655355:AMO720889 AWK655355:AWK720889 BGG655355:BGG720889 BQC655355:BQC720889 BZY655355:BZY720889 CJU655355:CJU720889 CTQ655355:CTQ720889 DDM655355:DDM720889 DNI655355:DNI720889 DXE655355:DXE720889 EHA655355:EHA720889 EQW655355:EQW720889 FAS655355:FAS720889 FKO655355:FKO720889 FUK655355:FUK720889 GEG655355:GEG720889 GOC655355:GOC720889 GXY655355:GXY720889 HHU655355:HHU720889 HRQ655355:HRQ720889 IBM655355:IBM720889 ILI655355:ILI720889 IVE655355:IVE720889 JFA655355:JFA720889 JOW655355:JOW720889 JYS655355:JYS720889 KIO655355:KIO720889 KSK655355:KSK720889 LCG655355:LCG720889 LMC655355:LMC720889 LVY655355:LVY720889 MFU655355:MFU720889 MPQ655355:MPQ720889 MZM655355:MZM720889 NJI655355:NJI720889 NTE655355:NTE720889 ODA655355:ODA720889 OMW655355:OMW720889 OWS655355:OWS720889 PGO655355:PGO720889 PQK655355:PQK720889 QAG655355:QAG720889 QKC655355:QKC720889 QTY655355:QTY720889 RDU655355:RDU720889 RNQ655355:RNQ720889 RXM655355:RXM720889 SHI655355:SHI720889 SRE655355:SRE720889 TBA655355:TBA720889 TKW655355:TKW720889 TUS655355:TUS720889 UEO655355:UEO720889 UOK655355:UOK720889 UYG655355:UYG720889 VIC655355:VIC720889 VRY655355:VRY720889 WBU655355:WBU720889 WLQ655355:WLQ720889 WVM655355:WVM720889 E720891:E786425 JA720891:JA786425 SW720891:SW786425 ACS720891:ACS786425 AMO720891:AMO786425 AWK720891:AWK786425 BGG720891:BGG786425 BQC720891:BQC786425 BZY720891:BZY786425 CJU720891:CJU786425 CTQ720891:CTQ786425 DDM720891:DDM786425 DNI720891:DNI786425 DXE720891:DXE786425 EHA720891:EHA786425 EQW720891:EQW786425 FAS720891:FAS786425 FKO720891:FKO786425 FUK720891:FUK786425 GEG720891:GEG786425 GOC720891:GOC786425 GXY720891:GXY786425 HHU720891:HHU786425 HRQ720891:HRQ786425 IBM720891:IBM786425 ILI720891:ILI786425 IVE720891:IVE786425 JFA720891:JFA786425 JOW720891:JOW786425 JYS720891:JYS786425 KIO720891:KIO786425 KSK720891:KSK786425 LCG720891:LCG786425 LMC720891:LMC786425 LVY720891:LVY786425 MFU720891:MFU786425 MPQ720891:MPQ786425 MZM720891:MZM786425 NJI720891:NJI786425 NTE720891:NTE786425 ODA720891:ODA786425 OMW720891:OMW786425 OWS720891:OWS786425 PGO720891:PGO786425 PQK720891:PQK786425 QAG720891:QAG786425 QKC720891:QKC786425 QTY720891:QTY786425 RDU720891:RDU786425 RNQ720891:RNQ786425 RXM720891:RXM786425 SHI720891:SHI786425 SRE720891:SRE786425 TBA720891:TBA786425 TKW720891:TKW786425 TUS720891:TUS786425 UEO720891:UEO786425 UOK720891:UOK786425 UYG720891:UYG786425 VIC720891:VIC786425 VRY720891:VRY786425 WBU720891:WBU786425 WLQ720891:WLQ786425 WVM720891:WVM786425 E786427:E851961 JA786427:JA851961 SW786427:SW851961 ACS786427:ACS851961 AMO786427:AMO851961 AWK786427:AWK851961 BGG786427:BGG851961 BQC786427:BQC851961 BZY786427:BZY851961 CJU786427:CJU851961 CTQ786427:CTQ851961 DDM786427:DDM851961 DNI786427:DNI851961 DXE786427:DXE851961 EHA786427:EHA851961 EQW786427:EQW851961 FAS786427:FAS851961 FKO786427:FKO851961 FUK786427:FUK851961 GEG786427:GEG851961 GOC786427:GOC851961 GXY786427:GXY851961 HHU786427:HHU851961 HRQ786427:HRQ851961 IBM786427:IBM851961 ILI786427:ILI851961 IVE786427:IVE851961 JFA786427:JFA851961 JOW786427:JOW851961 JYS786427:JYS851961 KIO786427:KIO851961 KSK786427:KSK851961 LCG786427:LCG851961 LMC786427:LMC851961 LVY786427:LVY851961 MFU786427:MFU851961 MPQ786427:MPQ851961 MZM786427:MZM851961 NJI786427:NJI851961 NTE786427:NTE851961 ODA786427:ODA851961 OMW786427:OMW851961 OWS786427:OWS851961 PGO786427:PGO851961 PQK786427:PQK851961 QAG786427:QAG851961 QKC786427:QKC851961 QTY786427:QTY851961 RDU786427:RDU851961 RNQ786427:RNQ851961 RXM786427:RXM851961 SHI786427:SHI851961 SRE786427:SRE851961 TBA786427:TBA851961 TKW786427:TKW851961 TUS786427:TUS851961 UEO786427:UEO851961 UOK786427:UOK851961 UYG786427:UYG851961 VIC786427:VIC851961 VRY786427:VRY851961 WBU786427:WBU851961 WLQ786427:WLQ851961 WVM786427:WVM851961 E851963:E917497 JA851963:JA917497 SW851963:SW917497 ACS851963:ACS917497 AMO851963:AMO917497 AWK851963:AWK917497 BGG851963:BGG917497 BQC851963:BQC917497 BZY851963:BZY917497 CJU851963:CJU917497 CTQ851963:CTQ917497 DDM851963:DDM917497 DNI851963:DNI917497 DXE851963:DXE917497 EHA851963:EHA917497 EQW851963:EQW917497 FAS851963:FAS917497 FKO851963:FKO917497 FUK851963:FUK917497 GEG851963:GEG917497 GOC851963:GOC917497 GXY851963:GXY917497 HHU851963:HHU917497 HRQ851963:HRQ917497 IBM851963:IBM917497 ILI851963:ILI917497 IVE851963:IVE917497 JFA851963:JFA917497 JOW851963:JOW917497 JYS851963:JYS917497 KIO851963:KIO917497 KSK851963:KSK917497 LCG851963:LCG917497 LMC851963:LMC917497 LVY851963:LVY917497 MFU851963:MFU917497 MPQ851963:MPQ917497 MZM851963:MZM917497 NJI851963:NJI917497 NTE851963:NTE917497 ODA851963:ODA917497 OMW851963:OMW917497 OWS851963:OWS917497 PGO851963:PGO917497 PQK851963:PQK917497 QAG851963:QAG917497 QKC851963:QKC917497 QTY851963:QTY917497 RDU851963:RDU917497 RNQ851963:RNQ917497 RXM851963:RXM917497 SHI851963:SHI917497 SRE851963:SRE917497 TBA851963:TBA917497 TKW851963:TKW917497 TUS851963:TUS917497 UEO851963:UEO917497 UOK851963:UOK917497 UYG851963:UYG917497 VIC851963:VIC917497 VRY851963:VRY917497 WBU851963:WBU917497 WLQ851963:WLQ917497 WVM851963:WVM917497 E917499:E983033 JA917499:JA983033 SW917499:SW983033 ACS917499:ACS983033 AMO917499:AMO983033 AWK917499:AWK983033 BGG917499:BGG983033 BQC917499:BQC983033 BZY917499:BZY983033 CJU917499:CJU983033 CTQ917499:CTQ983033 DDM917499:DDM983033 DNI917499:DNI983033 DXE917499:DXE983033 EHA917499:EHA983033 EQW917499:EQW983033 FAS917499:FAS983033 FKO917499:FKO983033 FUK917499:FUK983033 GEG917499:GEG983033 GOC917499:GOC983033 GXY917499:GXY983033 HHU917499:HHU983033 HRQ917499:HRQ983033 IBM917499:IBM983033 ILI917499:ILI983033 IVE917499:IVE983033 JFA917499:JFA983033 JOW917499:JOW983033 JYS917499:JYS983033 KIO917499:KIO983033 KSK917499:KSK983033 LCG917499:LCG983033 LMC917499:LMC983033 LVY917499:LVY983033 MFU917499:MFU983033 MPQ917499:MPQ983033 MZM917499:MZM983033 NJI917499:NJI983033 NTE917499:NTE983033 ODA917499:ODA983033 OMW917499:OMW983033 OWS917499:OWS983033 PGO917499:PGO983033 PQK917499:PQK983033 QAG917499:QAG983033 QKC917499:QKC983033 QTY917499:QTY983033 RDU917499:RDU983033 RNQ917499:RNQ983033 RXM917499:RXM983033 SHI917499:SHI983033 SRE917499:SRE983033 TBA917499:TBA983033 TKW917499:TKW983033 TUS917499:TUS983033 UEO917499:UEO983033 UOK917499:UOK983033 UYG917499:UYG983033 VIC917499:VIC983033 VRY917499:VRY983033 WBU917499:WBU983033 WLQ917499:WLQ983033 WVM917499:WVM983033 E983035:E1048576 JA983035:JA1048576 SW983035:SW1048576 ACS983035:ACS1048576 AMO983035:AMO1048576 AWK983035:AWK1048576 BGG983035:BGG1048576 BQC983035:BQC1048576 BZY983035:BZY1048576 CJU983035:CJU1048576 CTQ983035:CTQ1048576 DDM983035:DDM1048576 DNI983035:DNI1048576 DXE983035:DXE1048576 EHA983035:EHA1048576 EQW983035:EQW1048576 FAS983035:FAS1048576 FKO983035:FKO1048576 FUK983035:FUK1048576 GEG983035:GEG1048576 GOC983035:GOC1048576 GXY983035:GXY1048576 HHU983035:HHU1048576 HRQ983035:HRQ1048576 IBM983035:IBM1048576 ILI983035:ILI1048576 IVE983035:IVE1048576 JFA983035:JFA1048576 JOW983035:JOW1048576 JYS983035:JYS1048576 KIO983035:KIO1048576 KSK983035:KSK1048576 LCG983035:LCG1048576 LMC983035:LMC1048576 LVY983035:LVY1048576 MFU983035:MFU1048576 MPQ983035:MPQ1048576 MZM983035:MZM1048576 NJI983035:NJI1048576 NTE983035:NTE1048576 ODA983035:ODA1048576 OMW983035:OMW1048576 OWS983035:OWS1048576 PGO983035:PGO1048576 PQK983035:PQK1048576 QAG983035:QAG1048576 QKC983035:QKC1048576 QTY983035:QTY1048576 RDU983035:RDU1048576 RNQ983035:RNQ1048576 RXM983035:RXM1048576 SHI983035:SHI1048576 SRE983035:SRE1048576 TBA983035:TBA1048576 TKW983035:TKW1048576 TUS983035:TUS1048576 UEO983035:UEO1048576 UOK983035:UOK1048576 UYG983035:UYG1048576 VIC983035:VIC1048576 VRY983035:VRY1048576 WBU983035:WBU1048576 WLQ983035:WLQ1048576 WVM983035:WVM1048576 E2:E65529 JA2:JA65529 SW2:SW65529 ACS2:ACS65529 AMO2:AMO65529 AWK2:AWK65529 BGG2:BGG65529 BQC2:BQC65529 BZY2:BZY65529 CJU2:CJU65529 CTQ2:CTQ65529 DDM2:DDM65529 DNI2:DNI65529 DXE2:DXE65529 EHA2:EHA65529 EQW2:EQW65529 FAS2:FAS65529 FKO2:FKO65529 FUK2:FUK65529 GEG2:GEG65529 GOC2:GOC65529 GXY2:GXY65529 HHU2:HHU65529 HRQ2:HRQ65529 IBM2:IBM65529 ILI2:ILI65529 IVE2:IVE65529 JFA2:JFA65529 JOW2:JOW65529 JYS2:JYS65529 KIO2:KIO65529 KSK2:KSK65529 LCG2:LCG65529 LMC2:LMC65529 LVY2:LVY65529 MFU2:MFU65529 MPQ2:MPQ65529 MZM2:MZM65529 NJI2:NJI65529 NTE2:NTE65529 ODA2:ODA65529 OMW2:OMW65529 OWS2:OWS65529 PGO2:PGO65529 PQK2:PQK65529 QAG2:QAG65529 QKC2:QKC65529 QTY2:QTY65529 RDU2:RDU65529 RNQ2:RNQ65529 RXM2:RXM65529 SHI2:SHI65529 SRE2:SRE65529 TBA2:TBA65529 TKW2:TKW65529 TUS2:TUS65529 UEO2:UEO65529 UOK2:UOK65529 UYG2:UYG65529 VIC2:VIC65529 VRY2:VRY65529 WBU2:WBU65529 WLQ2:WLQ65529 WVM2:WVM65529">
      <formula1>"Κείμενο,Αριθμός,Ημ/νία,URL"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PAPAKONSTANTINOU CHRISTOS</dc:creator>
  <cp:lastModifiedBy>CHATZIGIANNIS KONSTANTINOS</cp:lastModifiedBy>
  <dcterms:created xsi:type="dcterms:W3CDTF">2021-06-14T12:24:23Z</dcterms:created>
  <dcterms:modified xsi:type="dcterms:W3CDTF">2022-05-19T10:07:31Z</dcterms:modified>
</cp:coreProperties>
</file>