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ΠΔΕ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<sst xmlns="http://schemas.openxmlformats.org/spreadsheetml/2006/main" count="115" uniqueCount="31">
  <si>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</si>
  <si>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</si>
  <si>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</si>
  <si>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</si>
  <si>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</si>
  <si>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</si>
  <si>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</si>
  <si>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</si>
  <si>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</si>
  <si>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</si>
  <si>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</si>
  <si>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</si>
  <si>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</si>
  <si>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</si>
  <si>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</si>
  <si>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 xml:space="preserve">Μέγεθος οθόνης &gt;= 65 ίντσες </t>
  </si>
  <si>
    <t>Τεχνολογία QLED Flat Panel</t>
  </si>
  <si>
    <t>Φυσική ανάλυση Οθόνης  4K UHD</t>
  </si>
  <si>
    <t>Να διαθέτει λειτουργίες Smart TV</t>
  </si>
  <si>
    <t xml:space="preserve">Αναλογία εκόνας 16:9 </t>
  </si>
  <si>
    <t>Σύνδεση δικτύου μέσω θύρας Ethernet</t>
  </si>
  <si>
    <t xml:space="preserve">Σύνδεση δικτύου μέσω Wi-Fi </t>
  </si>
  <si>
    <t>Περιηγητής ιστοσελίδων</t>
  </si>
  <si>
    <t xml:space="preserve">&gt;= 2 X HDMI  </t>
  </si>
  <si>
    <t xml:space="preserve">&gt;= 1 X USB 2.0 </t>
  </si>
  <si>
    <t xml:space="preserve">Επιτραπέζια Βάση Στήριξης </t>
  </si>
  <si>
    <t xml:space="preserve">Ψηφιακός δέκτης </t>
  </si>
  <si>
    <t>Δέκτης DVB-T2 MPEG4</t>
  </si>
  <si>
    <t>Να διαθέτει υποδοχές ανάρτησης τυπικών διαστάσεων VESA</t>
  </si>
  <si>
    <t xml:space="preserve">Εγγύηση &gt;= 2 έτη </t>
  </si>
  <si>
    <t>ΕΙΔΟΣ_03_ΤΗΛΕΟΡΑΣΗ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</si>
</sst>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="85" zoomScaleNormal="85" workbookViewId="0">
      <selection activeCell="C2" sqref="C2:C16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15</v>
      </c>
      <c r="C2" s="5" t="s">
        <v>30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16</v>
      </c>
      <c r="C3" s="5" t="s">
        <v>30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5"/>
      <c r="B4" s="6" t="s">
        <v>17</v>
      </c>
      <c r="C4" s="5" t="s">
        <v>30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5"/>
      <c r="B5" s="6" t="s">
        <v>18</v>
      </c>
      <c r="C5" s="5" t="s">
        <v>30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5"/>
      <c r="B6" s="6" t="s">
        <v>19</v>
      </c>
      <c r="C6" s="5" t="s">
        <v>30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5"/>
      <c r="B7" s="6" t="s">
        <v>20</v>
      </c>
      <c r="C7" s="5" t="s">
        <v>30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21</v>
      </c>
      <c r="C8" s="5" t="s">
        <v>30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5"/>
      <c r="B9" s="6" t="s">
        <v>22</v>
      </c>
      <c r="C9" s="5" t="s">
        <v>30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5"/>
      <c r="B10" s="6" t="s">
        <v>23</v>
      </c>
      <c r="C10" s="5" t="s">
        <v>30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5"/>
      <c r="B11" s="6" t="s">
        <v>24</v>
      </c>
      <c r="C11" s="5" t="s">
        <v>30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5"/>
      <c r="B12" s="6" t="s">
        <v>25</v>
      </c>
      <c r="C12" s="5" t="s">
        <v>30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5"/>
      <c r="B13" s="6" t="s">
        <v>26</v>
      </c>
      <c r="C13" s="5" t="s">
        <v>30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5"/>
      <c r="B14" s="6" t="s">
        <v>27</v>
      </c>
      <c r="C14" s="5" t="s">
        <v>30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5"/>
      <c r="B15" s="6" t="s">
        <v>28</v>
      </c>
      <c r="C15" s="5" t="s">
        <v>30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5"/>
      <c r="B16" s="6" t="s">
        <v>29</v>
      </c>
      <c r="C16" s="5" t="s">
        <v>30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</sheetData>
  <dataValidations count="4">
    <dataValidation type="list" allowBlank="1" showInputMessage="1" showErrorMessage="1" sqref="E2:E16">
      <formula1>"Κείμενο,Αριθμός,Ημ/νία,URL"</formula1>
    </dataValidation>
    <dataValidation type="list" allowBlank="1" showInputMessage="1" showErrorMessage="1" sqref="G2:G16">
      <formula1>"Ναι,Όχι"</formula1>
    </dataValidation>
    <dataValidation type="list" allowBlank="1" showInputMessage="1" showErrorMessage="1" sqref="J2:J16">
      <formula1>"EOL"</formula1>
    </dataValidation>
    <dataValidation type="list" allowBlank="1" showInputMessage="1" showErrorMessage="1" sqref="D2:D1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2021-06-16T19:44:10Z</dcterms:modified>
</cp:coreProperties>
</file>