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<sst xmlns="http://schemas.openxmlformats.org/spreadsheetml/2006/main" count="66" uniqueCount="24">
  <si>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</si>
  <si>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</si>
  <si>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</si>
  <si>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</si>
  <si>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</si>
  <si>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</si>
  <si>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</si>
  <si>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</si>
  <si>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</si>
  <si>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</si>
  <si>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</si>
  <si>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</si>
  <si>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</si>
  <si>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</si>
  <si>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</si>
  <si>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ΕΙΔΟΣ_19_ΕΞΩΤΕΡΙΚΗ ΜΟΝΑΔΑ ΑΠΟΘΗΚΕΥΣΗΣ ΤΥΠΟΥ Α</t>
  </si>
  <si>
    <t>19.1_Να αναφερθεί ο Κατασκευαστής/Μοντέλο</t>
  </si>
  <si>
    <t>19.2_Τύπος: USB Flash Drive</t>
  </si>
  <si>
    <t>19.3_Χωρητικότητα &gt;=256 GB</t>
  </si>
  <si>
    <t>19.5_Nα υποστηρίζει μεταφορά αρχείων από φορητές συσκευές Android με λειτουργία OTG</t>
  </si>
  <si>
    <t>19.6_Ταχύτητα μεταφοράς δεδομένων προς Η/Υ &gt;=  150 MB/s</t>
  </si>
  <si>
    <t>19.8_Συμβατότητα με λειτουργικά συστήματα: Windows Vista, Windows 7, Windows 8, Windows 10, Mac OS 10.6+</t>
  </si>
  <si>
    <t>19.4_Να διαθέτει από τη μία πλευρά διεπαφή MicroUSB male και από την άλλη πλευρά διεπαφή USB 3.0 Type A male</t>
  </si>
  <si>
    <t>19.9_Εγγύηση καλής λειτουργίας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</si>
</sst>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zoomScale="70" zoomScaleNormal="70" workbookViewId="0">
      <selection activeCell="B1" sqref="B1:B1048576"/>
    </sheetView>
  </sheetViews>
  <sheetFormatPr defaultColWidth="9.109375" defaultRowHeight="14.4" x14ac:dyDescent="0.3"/>
  <cols>
    <col min="1" max="1" width="20.88671875" style="1" bestFit="1" customWidth="1"/>
    <col min="2" max="2" width="105.33203125" style="6" bestFit="1" customWidth="1"/>
    <col min="3" max="3" width="51.33203125" style="1" bestFit="1" customWidth="1"/>
    <col min="4" max="4" width="23.109375" style="1" bestFit="1" customWidth="1"/>
    <col min="5" max="5" width="11.44140625" style="1" bestFit="1" customWidth="1"/>
    <col min="6" max="6" width="11.6640625" style="1" bestFit="1" customWidth="1"/>
    <col min="7" max="7" width="16.6640625" style="1" bestFit="1" customWidth="1"/>
    <col min="8" max="8" width="20.109375" style="1" bestFit="1" customWidth="1"/>
    <col min="9" max="9" width="6.5546875" style="1" bestFit="1" customWidth="1"/>
    <col min="10" max="10" width="41.44140625" style="1" bestFit="1" customWidth="1"/>
    <col min="11" max="16384" width="9.109375" style="1"/>
  </cols>
  <sheetData>
    <row r="1" spans="1:10" x14ac:dyDescent="0.3">
      <c r="A1" s="3" t="s">
        <v>0</v>
      </c>
      <c r="B1" s="4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3">
      <c r="A2" s="2"/>
      <c r="B2" s="5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3">
      <c r="A3" s="2"/>
      <c r="B3" s="5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3">
      <c r="A4" s="2"/>
      <c r="B4" s="5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3">
      <c r="A5" s="2"/>
      <c r="B5" s="5" t="s">
        <v>22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3">
      <c r="A6" s="2"/>
      <c r="B6" s="5" t="s">
        <v>19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3">
      <c r="A7" s="2"/>
      <c r="B7" s="5" t="s">
        <v>20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3">
      <c r="A8" s="2"/>
      <c r="B8" s="5" t="s">
        <v>21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3">
      <c r="A9" s="2"/>
      <c r="B9" s="5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</sheetData>
  <dataValidations disablePrompts="1" count="4">
    <dataValidation type="list" allowBlank="1" showInputMessage="1" showErrorMessage="1" sqref="E2:E9">
      <formula1>"Κείμενο,Αριθμός,Ημ/νία,URL"</formula1>
    </dataValidation>
    <dataValidation type="list" allowBlank="1" showInputMessage="1" showErrorMessage="1" sqref="G2:G9">
      <formula1>"Ναι,Όχι"</formula1>
    </dataValidation>
    <dataValidation type="list" allowBlank="1" showInputMessage="1" showErrorMessage="1" sqref="J2:J9">
      <formula1>"EOL"</formula1>
    </dataValidation>
    <dataValidation type="list" allowBlank="1" showInputMessage="1" showErrorMessage="1" sqref="D2:D9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2021-06-26T14:42:47Z</dcterms:modified>
</cp:coreProperties>
</file>