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<sst xmlns="http://schemas.openxmlformats.org/spreadsheetml/2006/main" count="101" uniqueCount="29">
  <si>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</si>
  <si>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</si>
  <si>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</si>
  <si>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</si>
  <si>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</si>
  <si>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</si>
  <si>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</si>
  <si>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</si>
  <si>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</si>
  <si>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</si>
  <si>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</si>
  <si>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</si>
  <si>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</si>
  <si>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</si>
  <si>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</si>
  <si>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ΕΙΔΟΣ_11_ΚΑΜΕΡΕΣ ΙΣΤΟΥ</t>
  </si>
  <si>
    <t xml:space="preserve">11.1 _Να υποστηρίζει τα εξής λειτουργικά:  windows 7 ή νεότερο, macOS 10.7 ή νεότερο   </t>
  </si>
  <si>
    <t>11.2 _Ανάλυση  &gt;= 1080p</t>
  </si>
  <si>
    <t xml:space="preserve">11.3 _Συμπίεση video h264  </t>
  </si>
  <si>
    <t xml:space="preserve">11.4 _Σύνδεση usb-A  </t>
  </si>
  <si>
    <t xml:space="preserve">11.5 _Τύπος φακού Γυαλί  </t>
  </si>
  <si>
    <t xml:space="preserve">11.6 _Ενσωματωμένο μικρόφωνο  </t>
  </si>
  <si>
    <t>11.7 _Εμβέλεια μικροφώνου σε μέτρα &gt;= 1</t>
  </si>
  <si>
    <t>11.8 _Ψηφιακό ζουμ &gt;= 4</t>
  </si>
  <si>
    <t xml:space="preserve">11.9 _Υποστηρίζει UVC εφαρμογές  </t>
  </si>
  <si>
    <t xml:space="preserve">11.10 _Να περιλαμβάνει κλιπ για τοποθέτηση  σε οθόνες, λαπτοπ  </t>
  </si>
  <si>
    <t xml:space="preserve">11.11 _Βάση για τοποθέτηση σε τρίποδο  </t>
  </si>
  <si>
    <t>11.12 _Διαγώνια γωνία θέασης σε μοίρες &gt;= 90</t>
  </si>
  <si>
    <t>11.13 _Εγγύηση σε έτη &gt;=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</si>
</sst>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="85" zoomScaleNormal="85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1.33203125" style="7" customWidth="1"/>
    <col min="3" max="3" width="40.8867187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ht="28.8" x14ac:dyDescent="0.3">
      <c r="A2" s="3"/>
      <c r="B2" s="6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3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3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3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3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3">
      <c r="A7" s="3"/>
      <c r="B7" s="6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3"/>
      <c r="B8" s="6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3">
      <c r="A9" s="3"/>
      <c r="B9" s="6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3">
      <c r="A10" s="3"/>
      <c r="B10" s="6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3">
      <c r="A11" s="3"/>
      <c r="B11" s="6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3">
      <c r="A12" s="3"/>
      <c r="B12" s="6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3">
      <c r="A13" s="3"/>
      <c r="B13" s="6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3">
      <c r="A14" s="3"/>
      <c r="B14" s="6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</sheetData>
  <dataValidations count="4">
    <dataValidation type="list" allowBlank="1" showInputMessage="1" showErrorMessage="1" sqref="E2:E14">
      <formula1>"Κείμενο,Αριθμός,Ημ/νία,URL"</formula1>
    </dataValidation>
    <dataValidation type="list" allowBlank="1" showInputMessage="1" showErrorMessage="1" sqref="G2:G14">
      <formula1>"Ναι,Όχι"</formula1>
    </dataValidation>
    <dataValidation type="list" allowBlank="1" showInputMessage="1" showErrorMessage="1" sqref="J2:J14">
      <formula1>"EOL"</formula1>
    </dataValidation>
    <dataValidation type="list" allowBlank="1" showInputMessage="1" showErrorMessage="1" sqref="D2:D1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2021-06-26T14:40:32Z</dcterms:modified>
</cp:coreProperties>
</file>