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<sst xmlns="http://schemas.openxmlformats.org/spreadsheetml/2006/main" count="73" uniqueCount="25">
  <si>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</si>
  <si>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</si>
  <si>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</si>
  <si>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</si>
  <si>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</si>
  <si>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</si>
  <si>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</si>
  <si>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</si>
  <si>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</si>
  <si>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</si>
  <si>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</si>
  <si>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</si>
  <si>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</si>
  <si>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</si>
  <si>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</si>
  <si>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ΕΙΔΟΣ_20_ΕΞΩΤΕΡΙΚΗ ΜΟΝΑΔΑ ΑΠΟΘΗΚΕΥΣΗΣ ΤΥΠΟΥ Β</t>
  </si>
  <si>
    <t>20.1_Να αναφερθεί ο Κατασκευαστής/Μοντέλο</t>
  </si>
  <si>
    <t>20.2_Να είναι εξωτερικού τύπου, εντός θήκης</t>
  </si>
  <si>
    <t>20.3_Να είναι τυπικών διαστάσεων 2,5 ιντσών</t>
  </si>
  <si>
    <t>20.4_Να διαθέτει χωρητικότητα &gt;= 4TB</t>
  </si>
  <si>
    <t>20.5_Να διαθέτει θύρα επικοινωνίας USB 3.2 Gen 1</t>
  </si>
  <si>
    <t>20.6_Να διαθέτει σύστημα κρυπτογράφησης υλικού, τύπου 256-bit AES</t>
  </si>
  <si>
    <t>20.7_Να είναι συμβατό με τα λειτουργικά συστήματα Windows 10/8.1/8/7 και MacOS</t>
  </si>
  <si>
    <t>20.8_Έτος κυκλοφορίας &gt;= 2019</t>
  </si>
  <si>
    <t>20.9_Εγγύηση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</si>
</sst>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70" zoomScaleNormal="70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8.44140625" style="7" bestFit="1" customWidth="1"/>
    <col min="3" max="3" width="51.10937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3">
      <c r="A2" s="3"/>
      <c r="B2" s="6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3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3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3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3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3">
      <c r="A7" s="3"/>
      <c r="B7" s="6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3"/>
      <c r="B8" s="6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3">
      <c r="A9" s="3"/>
      <c r="B9" s="6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3">
      <c r="A10" s="3"/>
      <c r="B10" s="6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</sheetData>
  <dataValidations disablePrompts="1" count="4">
    <dataValidation type="list" allowBlank="1" showInputMessage="1" showErrorMessage="1" sqref="E2:E10">
      <formula1>"Κείμενο,Αριθμός,Ημ/νία,URL"</formula1>
    </dataValidation>
    <dataValidation type="list" allowBlank="1" showInputMessage="1" showErrorMessage="1" sqref="G2:G10">
      <formula1>"Ναι,Όχι"</formula1>
    </dataValidation>
    <dataValidation type="list" allowBlank="1" showInputMessage="1" showErrorMessage="1" sqref="J2:J10">
      <formula1>"EOL"</formula1>
    </dataValidation>
    <dataValidation type="list" allowBlank="1" showInputMessage="1" showErrorMessage="1" sqref="D2:D10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2021-06-26T14:42:56Z</dcterms:modified>
</cp:coreProperties>
</file>