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DAO\OneDrive - ΠΑΝΕΠΙΣΤΗΜΙΟ ΘΕΣΣΑΛΙΑΣ\Documents\UTH_NOC\ΠΔΕ 2021-06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<sst xmlns="http://schemas.openxmlformats.org/spreadsheetml/2006/main" count="73" uniqueCount="25">
  <si>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</si>
  <si>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</si>
  <si>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</si>
  <si>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</si>
  <si>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</si>
  <si>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</si>
  <si>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</si>
  <si>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</si>
  <si>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</si>
  <si>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</si>
  <si>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</si>
  <si>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</si>
  <si>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</si>
  <si>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</si>
  <si>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</si>
  <si>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ΕΙΔΟΣ_09_ΣΑΡΩΤΗΣ ΔΙΠΛΗΣ ΟΨΗΣ</t>
  </si>
  <si>
    <t xml:space="preserve">9.1 _Τύπος sheet feed  </t>
  </si>
  <si>
    <t xml:space="preserve">9.2 _Μέγεθος A4  </t>
  </si>
  <si>
    <t>9.3 _Χωρητικότητα ADF &gt;= 50</t>
  </si>
  <si>
    <t xml:space="preserve">9.4 _Αυτόματη σάρωση δυο όψεων με ένα πέρασμα  </t>
  </si>
  <si>
    <t xml:space="preserve">9.5 _Οπτική Ανάλυση  σε dpi &gt;= 600x600   </t>
  </si>
  <si>
    <t xml:space="preserve">9.7 _Συνδεσιμότητα USB, LAN 10/100, WLAN  </t>
  </si>
  <si>
    <t xml:space="preserve">9.8 _Οδηγοί για windows 10  TWAIN και WIA  </t>
  </si>
  <si>
    <t>9.9 _Εγγύηση σε έτη &gt;= 1</t>
  </si>
  <si>
    <t>9.6 _Ταχύτητα σάρωσης διπλής όψης σε δευτερόλεπτα &gt;=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</si>
</sst>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zoomScale="85" zoomScaleNormal="85" workbookViewId="0">
      <selection activeCell="B1" sqref="B1:B1048576"/>
    </sheetView>
  </sheetViews>
  <sheetFormatPr defaultColWidth="9.109375" defaultRowHeight="14.4" x14ac:dyDescent="0.3"/>
  <cols>
    <col min="1" max="1" width="20.88671875" style="1" bestFit="1" customWidth="1"/>
    <col min="2" max="2" width="71.33203125" style="7" customWidth="1"/>
    <col min="3" max="3" width="40.88671875" style="1" bestFit="1" customWidth="1"/>
    <col min="4" max="4" width="23.109375" style="1" bestFit="1" customWidth="1"/>
    <col min="5" max="5" width="11.44140625" style="1" bestFit="1" customWidth="1"/>
    <col min="6" max="6" width="11.6640625" style="1" bestFit="1" customWidth="1"/>
    <col min="7" max="7" width="16.6640625" style="1" bestFit="1" customWidth="1"/>
    <col min="8" max="8" width="20.109375" style="1" bestFit="1" customWidth="1"/>
    <col min="9" max="9" width="6.5546875" style="1" bestFit="1" customWidth="1"/>
    <col min="10" max="10" width="41.44140625" style="1" bestFit="1" customWidth="1"/>
    <col min="11" max="16384" width="9.109375" style="1"/>
  </cols>
  <sheetData>
    <row r="1" spans="1:10" x14ac:dyDescent="0.3">
      <c r="A1" s="4" t="s">
        <v>0</v>
      </c>
      <c r="B1" s="5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3">
      <c r="A2" s="3"/>
      <c r="B2" s="6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3">
      <c r="A3" s="3"/>
      <c r="B3" s="6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3">
      <c r="A4" s="3"/>
      <c r="B4" s="6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3">
      <c r="A5" s="3"/>
      <c r="B5" s="6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3">
      <c r="A6" s="3"/>
      <c r="B6" s="6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3">
      <c r="A7" s="3"/>
      <c r="B7" s="6" t="s">
        <v>24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3">
      <c r="A8" s="3"/>
      <c r="B8" s="6" t="s">
        <v>21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3">
      <c r="A9" s="3"/>
      <c r="B9" s="6" t="s">
        <v>22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3">
      <c r="A10" s="3"/>
      <c r="B10" s="6" t="s">
        <v>23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</sheetData>
  <dataValidations count="4">
    <dataValidation type="list" allowBlank="1" showInputMessage="1" showErrorMessage="1" sqref="E2:E10">
      <formula1>"Κείμενο,Αριθμός,Ημ/νία,URL"</formula1>
    </dataValidation>
    <dataValidation type="list" allowBlank="1" showInputMessage="1" showErrorMessage="1" sqref="G2:G10">
      <formula1>"Ναι,Όχι"</formula1>
    </dataValidation>
    <dataValidation type="list" allowBlank="1" showInputMessage="1" showErrorMessage="1" sqref="J2:J10">
      <formula1>"EOL"</formula1>
    </dataValidation>
    <dataValidation type="list" allowBlank="1" showInputMessage="1" showErrorMessage="1" sqref="D2:D10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2021-06-26T14:40:17Z</dcterms:modified>
</cp:coreProperties>
</file>