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32" documentId="8_{9C51818C-F0DA-40DC-B6E9-B51D2494B77F}" xr6:coauthVersionLast="47" xr6:coauthVersionMax="47" xr10:uidLastSave="{F5EFC859-8CE8-4765-81A7-215B767F6B8D}"/>
  <bookViews>
    <workbookView xWindow="-120" yWindow="-120" windowWidth="38640" windowHeight="21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<sst xmlns="http://schemas.openxmlformats.org/spreadsheetml/2006/main" count="30" uniqueCount="20">
  <si>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</si>
  <si>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</si>
  <si>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</si>
  <si>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</si>
  <si>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</si>
  <si>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</si>
  <si>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</si>
  <si>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</si>
  <si>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</si>
  <si>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</si>
  <si>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</si>
  <si>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</si>
  <si>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</si>
  <si>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</si>
  <si>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</si>
  <si>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Όχι</t>
  </si>
  <si>
    <t>Μόνο για εμφάνιση</t>
  </si>
  <si>
    <t>For TROLL950</t>
  </si>
  <si>
    <t>EC 1413uS calibration solution</t>
  </si>
  <si>
    <t>500 mL bottle from in situ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</si>
</sst>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topLeftCell="B1" zoomScale="145" zoomScaleNormal="145" workbookViewId="0">
      <selection activeCell="G4" sqref="G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18</v>
      </c>
      <c r="C2" s="4" t="s">
        <v>18</v>
      </c>
      <c r="D2" s="5" t="s">
        <v>16</v>
      </c>
      <c r="E2" s="5" t="s">
        <v>10</v>
      </c>
      <c r="F2" s="5"/>
      <c r="G2" s="5" t="s">
        <v>15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17</v>
      </c>
      <c r="C3" s="4" t="s">
        <v>18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19</v>
      </c>
      <c r="C4" s="4" t="s">
        <v>18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</sheetData>
  <phoneticPr fontId="4" type="noConversion"/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2021-07-07T14:47:04Z</dcterms:modified>
</cp:coreProperties>
</file>