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ΤΕΛΙΚΑ/"/>
    </mc:Choice>
  </mc:AlternateContent>
  <xr:revisionPtr revIDLastSave="43" documentId="8_{3B8A748F-E60D-4BF1-BBC5-B95B954DC5FE}" xr6:coauthVersionLast="47" xr6:coauthVersionMax="47" xr10:uidLastSave="{4D3C5620-2C77-4EF6-9AA6-89559A452152}"/>
  <bookViews>
    <workbookView xWindow="-90" yWindow="-90" windowWidth="19380" windowHeight="10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<sst xmlns="http://schemas.openxmlformats.org/spreadsheetml/2006/main" count="51" uniqueCount="23">
  <si>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</si>
  <si>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</si>
  <si>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</si>
  <si>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</si>
  <si>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</si>
  <si>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</si>
  <si>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</si>
  <si>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</si>
  <si>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</si>
  <si>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</si>
  <si>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</si>
  <si>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</si>
  <si>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</si>
  <si>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</si>
  <si>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</si>
  <si>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</si>
  <si>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</si>
  <si>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 xml:space="preserve">Σιφώνια (πιπέτες) </t>
  </si>
  <si>
    <t>Σε συσκευασία των 100 τεμαχίων / πακέτο</t>
  </si>
  <si>
    <t>Των 10 mL</t>
  </si>
  <si>
    <t>Συσκευασμένα ανά ένα τεμάχιο</t>
  </si>
  <si>
    <t>Αποστειρωμένα</t>
  </si>
  <si>
    <t>Πλαστικά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</si>
</sst>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zoomScale="115" zoomScaleNormal="115" workbookViewId="0">
      <selection activeCell="B4" sqref="B4"/>
    </sheetView>
  </sheetViews>
  <sheetFormatPr defaultColWidth="9.1328125" defaultRowHeight="14.75" x14ac:dyDescent="0.75"/>
  <cols>
    <col min="1" max="1" width="20.86328125" style="1" bestFit="1" customWidth="1"/>
    <col min="2" max="2" width="71.26953125" style="3" customWidth="1"/>
    <col min="3" max="3" width="37.1328125" style="1" bestFit="1" customWidth="1"/>
    <col min="4" max="4" width="23.1328125" style="1" bestFit="1" customWidth="1"/>
    <col min="5" max="5" width="11.40625" style="1" bestFit="1" customWidth="1"/>
    <col min="6" max="6" width="11.7265625" style="1" bestFit="1" customWidth="1"/>
    <col min="7" max="7" width="16.7265625" style="1" bestFit="1" customWidth="1"/>
    <col min="8" max="8" width="20.1328125" style="1" bestFit="1" customWidth="1"/>
    <col min="9" max="9" width="6.54296875" style="1" bestFit="1" customWidth="1"/>
    <col min="10" max="10" width="41.40625" style="1" bestFit="1" customWidth="1"/>
    <col min="11" max="16384" width="9.1328125" style="1"/>
  </cols>
  <sheetData>
    <row r="1" spans="1:10" x14ac:dyDescent="0.7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" x14ac:dyDescent="0.7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" x14ac:dyDescent="0.75">
      <c r="A3" s="9"/>
      <c r="B3" s="7" t="s">
        <v>22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" x14ac:dyDescent="0.75">
      <c r="A4" s="9"/>
      <c r="B4" s="7" t="s">
        <v>21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" x14ac:dyDescent="0.75">
      <c r="A5" s="9"/>
      <c r="B5" s="7" t="s">
        <v>19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" x14ac:dyDescent="0.75">
      <c r="A6" s="9"/>
      <c r="B6" s="7" t="s">
        <v>20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" x14ac:dyDescent="0.75">
      <c r="A7" s="11"/>
      <c r="B7" s="7" t="s">
        <v>18</v>
      </c>
      <c r="C7" s="6" t="s">
        <v>17</v>
      </c>
      <c r="D7" s="8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</sheetData>
  <dataValidations count="4">
    <dataValidation type="list" allowBlank="1" showInputMessage="1" showErrorMessage="1" sqref="E2:E7" xr:uid="{00000000-0002-0000-0000-000000000000}">
      <formula1>"Κείμενο,Αριθμός,Ημ/νία,URL"</formula1>
    </dataValidation>
    <dataValidation type="list" allowBlank="1" showInputMessage="1" showErrorMessage="1" sqref="G2:G7" xr:uid="{00000000-0002-0000-0000-000001000000}">
      <formula1>"Ναι,Όχι"</formula1>
    </dataValidation>
    <dataValidation type="list" allowBlank="1" showInputMessage="1" showErrorMessage="1" sqref="J2:J7" xr:uid="{00000000-0002-0000-0000-000002000000}">
      <formula1>"EOL"</formula1>
    </dataValidation>
    <dataValidation type="list" allowBlank="1" showInputMessage="1" showErrorMessage="1" sqref="D2:D7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2021-07-09T20:03:35Z</dcterms:modified>
</cp:coreProperties>
</file>