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05" yWindow="-105" windowWidth="19425" windowHeight="10425"/>
  </bookViews>
  <sheets>
    <sheet name="REQUIREMENT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<sst xmlns="http://schemas.openxmlformats.org/spreadsheetml/2006/main" count="148" uniqueCount="37">
  <si>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</si>
  <si>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</si>
  <si>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</si>
  <si>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</si>
  <si>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</si>
  <si>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</si>
  <si>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</si>
  <si>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</si>
  <si>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</si>
  <si>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</si>
  <si>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</si>
  <si>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</si>
  <si>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Όχι</t>
  </si>
  <si>
    <t>EOL</t>
  </si>
  <si>
    <t>Απαιτείται προμηθευτής</t>
  </si>
  <si>
    <t>Ναι</t>
  </si>
  <si>
    <t>Να έχει δυνατότητα σύνδεσης με printer.</t>
  </si>
  <si>
    <t>ΕΙΔΙΚΕΣ ΑΠΑΙΤΗΣΕΙΣ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</si>
  <si>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</si>
  <si>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</si>
  <si>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</si>
  <si>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ΙΑΤΡΙΚΟΙ ΕΞΟΠΛΙΣΜΟΙ (33141620-2)</t>
  </si>
  <si>
    <t>Να απαιτείται για την κάθε μέτρηση η εισαγωγή του φύλου, της ηλικίας και του ύψους του εξεταζόμενου.</t>
  </si>
  <si>
    <t>Να χρησιμοποιεί για τον υπολογισμό του λίπους το φύλο, την ηλικία, το ύψος και το βάρος.</t>
  </si>
  <si>
    <t>Να έχει ενδείξεις/ μετρήσεις για ολόκληρο το σώμα: βάρος, λίπος, μυική μάζα, συνολικά υγρά σώματος, οστική μάζα, δείκτης μάζας σώματος, βασικός μεταβολικός ρυθμός.</t>
  </si>
  <si>
    <t>Να έχει ένδειξη επιπέδου σπλαχνικού λίπους.</t>
  </si>
  <si>
    <t>Να έχει μέγιστη ζύγιση 250 kg τουλάχιστον, με διαβάθμιση βάρους 0,1 kg</t>
  </si>
  <si>
    <t>Να έχει δυνατότητα επικοινωνίας με PC και ανάλυσης με ειδικό λογισμικό.</t>
  </si>
  <si>
    <t>Να διαθέτει ενσωματωμένο θερμικό εκτυπωτή.</t>
  </si>
  <si>
    <t>Ο προμηθευτής υποχρεούται να εγκαταστήσει και να παραδώσει τον εξοπλισμό σε πλήρη λειτουργία και να εκπαιδεύσει το προσωπικό που θα του υποδειχθεί, πλήρως στην λειτουργία του.</t>
  </si>
  <si>
    <t>Να κατατεθεί κατάλογος εγκατεστημένου εξοπλισμού ίδιας τεχνολογίας από τον προμηθευτή στην Ελλάδα.</t>
  </si>
  <si>
    <t>Να παρέχεται εγγύηση καλής λειτουργίας τουλάχιστον 2 ετών.</t>
  </si>
  <si>
    <t>Να φέρει πιστοποιητικό για Ιατρικές Συσκευές σύμφωνα με τις Οδηγίες της Ευρωπαϊκής Ένωσης.</t>
  </si>
  <si>
    <t>ΖΥΓΟΣ/ ΛΙΠΟΜΕΤΡΗΤΗΣ</t>
  </si>
  <si>
    <t>Να είναι τεχνολογίας ΒΙΑ, με τουλάχιστον 4 ηλεκτρόδια, πολυσυχνοτικός.</t>
  </si>
  <si>
    <t>Να συνοδεύεται από λογισμικό για υπολογιστή στην ελληνική γλώσσα με τις παρακάτω δυνατότητες, αυτόματη μεταφορά δεδομένων στη βάση δεδομένων, παραγωγή αναφορών και γραφημάτων.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</si>
  <si>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προσφορά.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</si>
</sst>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  <charset val="204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">
    <xf numFmtId="0" fontId="0" fillId="0" borderId="0" xfId="0" applyFill="1" applyBorder="1" applyAlignment="1">
      <alignment horizontal="left"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</cellXfs>
  <cellStyles count="3">
    <cellStyle name="Normal 2" xfId="1"/>
    <cellStyle name="Normal 3" xfId="2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2" sqref="B22"/>
    </sheetView>
  </sheetViews>
  <sheetFormatPr defaultColWidth="10.1640625" defaultRowHeight="21.95" customHeight="1"/>
  <cols>
    <col min="1" max="1" width="18.33203125" style="11" customWidth="1"/>
    <col min="2" max="2" width="54.6640625" style="13" bestFit="1" customWidth="1"/>
    <col min="3" max="3" width="20.6640625" style="13" bestFit="1" customWidth="1"/>
    <col min="4" max="4" width="19.33203125" style="11" customWidth="1"/>
    <col min="5" max="5" width="14.6640625" style="14" customWidth="1"/>
    <col min="6" max="7" width="22.33203125" style="14" customWidth="1"/>
    <col min="8" max="8" width="13.1640625" style="11" customWidth="1"/>
    <col min="9" max="9" width="7.1640625" style="11" bestFit="1" customWidth="1"/>
    <col min="10" max="10" width="20.1640625" style="11" customWidth="1"/>
    <col min="11" max="256" width="10.1640625" style="11"/>
    <col min="257" max="257" width="22.83203125" style="11" bestFit="1" customWidth="1"/>
    <col min="258" max="258" width="54.6640625" style="11" bestFit="1" customWidth="1"/>
    <col min="259" max="259" width="20.6640625" style="11" bestFit="1" customWidth="1"/>
    <col min="260" max="260" width="19.33203125" style="11" customWidth="1"/>
    <col min="261" max="261" width="14.6640625" style="11" customWidth="1"/>
    <col min="262" max="263" width="22.33203125" style="11" customWidth="1"/>
    <col min="264" max="264" width="13.1640625" style="11" customWidth="1"/>
    <col min="265" max="265" width="7.1640625" style="11" bestFit="1" customWidth="1"/>
    <col min="266" max="266" width="20.1640625" style="11" customWidth="1"/>
    <col min="267" max="512" width="10.1640625" style="11"/>
    <col min="513" max="513" width="22.83203125" style="11" bestFit="1" customWidth="1"/>
    <col min="514" max="514" width="54.6640625" style="11" bestFit="1" customWidth="1"/>
    <col min="515" max="515" width="20.6640625" style="11" bestFit="1" customWidth="1"/>
    <col min="516" max="516" width="19.33203125" style="11" customWidth="1"/>
    <col min="517" max="517" width="14.6640625" style="11" customWidth="1"/>
    <col min="518" max="519" width="22.33203125" style="11" customWidth="1"/>
    <col min="520" max="520" width="13.1640625" style="11" customWidth="1"/>
    <col min="521" max="521" width="7.1640625" style="11" bestFit="1" customWidth="1"/>
    <col min="522" max="522" width="20.1640625" style="11" customWidth="1"/>
    <col min="523" max="768" width="10.1640625" style="11"/>
    <col min="769" max="769" width="22.83203125" style="11" bestFit="1" customWidth="1"/>
    <col min="770" max="770" width="54.6640625" style="11" bestFit="1" customWidth="1"/>
    <col min="771" max="771" width="20.6640625" style="11" bestFit="1" customWidth="1"/>
    <col min="772" max="772" width="19.33203125" style="11" customWidth="1"/>
    <col min="773" max="773" width="14.6640625" style="11" customWidth="1"/>
    <col min="774" max="775" width="22.33203125" style="11" customWidth="1"/>
    <col min="776" max="776" width="13.1640625" style="11" customWidth="1"/>
    <col min="777" max="777" width="7.1640625" style="11" bestFit="1" customWidth="1"/>
    <col min="778" max="778" width="20.1640625" style="11" customWidth="1"/>
    <col min="779" max="1024" width="10.1640625" style="11"/>
    <col min="1025" max="1025" width="22.83203125" style="11" bestFit="1" customWidth="1"/>
    <col min="1026" max="1026" width="54.6640625" style="11" bestFit="1" customWidth="1"/>
    <col min="1027" max="1027" width="20.6640625" style="11" bestFit="1" customWidth="1"/>
    <col min="1028" max="1028" width="19.33203125" style="11" customWidth="1"/>
    <col min="1029" max="1029" width="14.6640625" style="11" customWidth="1"/>
    <col min="1030" max="1031" width="22.33203125" style="11" customWidth="1"/>
    <col min="1032" max="1032" width="13.1640625" style="11" customWidth="1"/>
    <col min="1033" max="1033" width="7.1640625" style="11" bestFit="1" customWidth="1"/>
    <col min="1034" max="1034" width="20.1640625" style="11" customWidth="1"/>
    <col min="1035" max="1280" width="10.1640625" style="11"/>
    <col min="1281" max="1281" width="22.83203125" style="11" bestFit="1" customWidth="1"/>
    <col min="1282" max="1282" width="54.6640625" style="11" bestFit="1" customWidth="1"/>
    <col min="1283" max="1283" width="20.6640625" style="11" bestFit="1" customWidth="1"/>
    <col min="1284" max="1284" width="19.33203125" style="11" customWidth="1"/>
    <col min="1285" max="1285" width="14.6640625" style="11" customWidth="1"/>
    <col min="1286" max="1287" width="22.33203125" style="11" customWidth="1"/>
    <col min="1288" max="1288" width="13.1640625" style="11" customWidth="1"/>
    <col min="1289" max="1289" width="7.1640625" style="11" bestFit="1" customWidth="1"/>
    <col min="1290" max="1290" width="20.1640625" style="11" customWidth="1"/>
    <col min="1291" max="1536" width="10.1640625" style="11"/>
    <col min="1537" max="1537" width="22.83203125" style="11" bestFit="1" customWidth="1"/>
    <col min="1538" max="1538" width="54.6640625" style="11" bestFit="1" customWidth="1"/>
    <col min="1539" max="1539" width="20.6640625" style="11" bestFit="1" customWidth="1"/>
    <col min="1540" max="1540" width="19.33203125" style="11" customWidth="1"/>
    <col min="1541" max="1541" width="14.6640625" style="11" customWidth="1"/>
    <col min="1542" max="1543" width="22.33203125" style="11" customWidth="1"/>
    <col min="1544" max="1544" width="13.1640625" style="11" customWidth="1"/>
    <col min="1545" max="1545" width="7.1640625" style="11" bestFit="1" customWidth="1"/>
    <col min="1546" max="1546" width="20.1640625" style="11" customWidth="1"/>
    <col min="1547" max="1792" width="10.1640625" style="11"/>
    <col min="1793" max="1793" width="22.83203125" style="11" bestFit="1" customWidth="1"/>
    <col min="1794" max="1794" width="54.6640625" style="11" bestFit="1" customWidth="1"/>
    <col min="1795" max="1795" width="20.6640625" style="11" bestFit="1" customWidth="1"/>
    <col min="1796" max="1796" width="19.33203125" style="11" customWidth="1"/>
    <col min="1797" max="1797" width="14.6640625" style="11" customWidth="1"/>
    <col min="1798" max="1799" width="22.33203125" style="11" customWidth="1"/>
    <col min="1800" max="1800" width="13.1640625" style="11" customWidth="1"/>
    <col min="1801" max="1801" width="7.1640625" style="11" bestFit="1" customWidth="1"/>
    <col min="1802" max="1802" width="20.1640625" style="11" customWidth="1"/>
    <col min="1803" max="2048" width="10.1640625" style="11"/>
    <col min="2049" max="2049" width="22.83203125" style="11" bestFit="1" customWidth="1"/>
    <col min="2050" max="2050" width="54.6640625" style="11" bestFit="1" customWidth="1"/>
    <col min="2051" max="2051" width="20.6640625" style="11" bestFit="1" customWidth="1"/>
    <col min="2052" max="2052" width="19.33203125" style="11" customWidth="1"/>
    <col min="2053" max="2053" width="14.6640625" style="11" customWidth="1"/>
    <col min="2054" max="2055" width="22.33203125" style="11" customWidth="1"/>
    <col min="2056" max="2056" width="13.1640625" style="11" customWidth="1"/>
    <col min="2057" max="2057" width="7.1640625" style="11" bestFit="1" customWidth="1"/>
    <col min="2058" max="2058" width="20.1640625" style="11" customWidth="1"/>
    <col min="2059" max="2304" width="10.1640625" style="11"/>
    <col min="2305" max="2305" width="22.83203125" style="11" bestFit="1" customWidth="1"/>
    <col min="2306" max="2306" width="54.6640625" style="11" bestFit="1" customWidth="1"/>
    <col min="2307" max="2307" width="20.6640625" style="11" bestFit="1" customWidth="1"/>
    <col min="2308" max="2308" width="19.33203125" style="11" customWidth="1"/>
    <col min="2309" max="2309" width="14.6640625" style="11" customWidth="1"/>
    <col min="2310" max="2311" width="22.33203125" style="11" customWidth="1"/>
    <col min="2312" max="2312" width="13.1640625" style="11" customWidth="1"/>
    <col min="2313" max="2313" width="7.1640625" style="11" bestFit="1" customWidth="1"/>
    <col min="2314" max="2314" width="20.1640625" style="11" customWidth="1"/>
    <col min="2315" max="2560" width="10.1640625" style="11"/>
    <col min="2561" max="2561" width="22.83203125" style="11" bestFit="1" customWidth="1"/>
    <col min="2562" max="2562" width="54.6640625" style="11" bestFit="1" customWidth="1"/>
    <col min="2563" max="2563" width="20.6640625" style="11" bestFit="1" customWidth="1"/>
    <col min="2564" max="2564" width="19.33203125" style="11" customWidth="1"/>
    <col min="2565" max="2565" width="14.6640625" style="11" customWidth="1"/>
    <col min="2566" max="2567" width="22.33203125" style="11" customWidth="1"/>
    <col min="2568" max="2568" width="13.1640625" style="11" customWidth="1"/>
    <col min="2569" max="2569" width="7.1640625" style="11" bestFit="1" customWidth="1"/>
    <col min="2570" max="2570" width="20.1640625" style="11" customWidth="1"/>
    <col min="2571" max="2816" width="10.1640625" style="11"/>
    <col min="2817" max="2817" width="22.83203125" style="11" bestFit="1" customWidth="1"/>
    <col min="2818" max="2818" width="54.6640625" style="11" bestFit="1" customWidth="1"/>
    <col min="2819" max="2819" width="20.6640625" style="11" bestFit="1" customWidth="1"/>
    <col min="2820" max="2820" width="19.33203125" style="11" customWidth="1"/>
    <col min="2821" max="2821" width="14.6640625" style="11" customWidth="1"/>
    <col min="2822" max="2823" width="22.33203125" style="11" customWidth="1"/>
    <col min="2824" max="2824" width="13.1640625" style="11" customWidth="1"/>
    <col min="2825" max="2825" width="7.1640625" style="11" bestFit="1" customWidth="1"/>
    <col min="2826" max="2826" width="20.1640625" style="11" customWidth="1"/>
    <col min="2827" max="3072" width="10.1640625" style="11"/>
    <col min="3073" max="3073" width="22.83203125" style="11" bestFit="1" customWidth="1"/>
    <col min="3074" max="3074" width="54.6640625" style="11" bestFit="1" customWidth="1"/>
    <col min="3075" max="3075" width="20.6640625" style="11" bestFit="1" customWidth="1"/>
    <col min="3076" max="3076" width="19.33203125" style="11" customWidth="1"/>
    <col min="3077" max="3077" width="14.6640625" style="11" customWidth="1"/>
    <col min="3078" max="3079" width="22.33203125" style="11" customWidth="1"/>
    <col min="3080" max="3080" width="13.1640625" style="11" customWidth="1"/>
    <col min="3081" max="3081" width="7.1640625" style="11" bestFit="1" customWidth="1"/>
    <col min="3082" max="3082" width="20.1640625" style="11" customWidth="1"/>
    <col min="3083" max="3328" width="10.1640625" style="11"/>
    <col min="3329" max="3329" width="22.83203125" style="11" bestFit="1" customWidth="1"/>
    <col min="3330" max="3330" width="54.6640625" style="11" bestFit="1" customWidth="1"/>
    <col min="3331" max="3331" width="20.6640625" style="11" bestFit="1" customWidth="1"/>
    <col min="3332" max="3332" width="19.33203125" style="11" customWidth="1"/>
    <col min="3333" max="3333" width="14.6640625" style="11" customWidth="1"/>
    <col min="3334" max="3335" width="22.33203125" style="11" customWidth="1"/>
    <col min="3336" max="3336" width="13.1640625" style="11" customWidth="1"/>
    <col min="3337" max="3337" width="7.1640625" style="11" bestFit="1" customWidth="1"/>
    <col min="3338" max="3338" width="20.1640625" style="11" customWidth="1"/>
    <col min="3339" max="3584" width="10.1640625" style="11"/>
    <col min="3585" max="3585" width="22.83203125" style="11" bestFit="1" customWidth="1"/>
    <col min="3586" max="3586" width="54.6640625" style="11" bestFit="1" customWidth="1"/>
    <col min="3587" max="3587" width="20.6640625" style="11" bestFit="1" customWidth="1"/>
    <col min="3588" max="3588" width="19.33203125" style="11" customWidth="1"/>
    <col min="3589" max="3589" width="14.6640625" style="11" customWidth="1"/>
    <col min="3590" max="3591" width="22.33203125" style="11" customWidth="1"/>
    <col min="3592" max="3592" width="13.1640625" style="11" customWidth="1"/>
    <col min="3593" max="3593" width="7.1640625" style="11" bestFit="1" customWidth="1"/>
    <col min="3594" max="3594" width="20.1640625" style="11" customWidth="1"/>
    <col min="3595" max="3840" width="10.1640625" style="11"/>
    <col min="3841" max="3841" width="22.83203125" style="11" bestFit="1" customWidth="1"/>
    <col min="3842" max="3842" width="54.6640625" style="11" bestFit="1" customWidth="1"/>
    <col min="3843" max="3843" width="20.6640625" style="11" bestFit="1" customWidth="1"/>
    <col min="3844" max="3844" width="19.33203125" style="11" customWidth="1"/>
    <col min="3845" max="3845" width="14.6640625" style="11" customWidth="1"/>
    <col min="3846" max="3847" width="22.33203125" style="11" customWidth="1"/>
    <col min="3848" max="3848" width="13.1640625" style="11" customWidth="1"/>
    <col min="3849" max="3849" width="7.1640625" style="11" bestFit="1" customWidth="1"/>
    <col min="3850" max="3850" width="20.1640625" style="11" customWidth="1"/>
    <col min="3851" max="4096" width="10.1640625" style="11"/>
    <col min="4097" max="4097" width="22.83203125" style="11" bestFit="1" customWidth="1"/>
    <col min="4098" max="4098" width="54.6640625" style="11" bestFit="1" customWidth="1"/>
    <col min="4099" max="4099" width="20.6640625" style="11" bestFit="1" customWidth="1"/>
    <col min="4100" max="4100" width="19.33203125" style="11" customWidth="1"/>
    <col min="4101" max="4101" width="14.6640625" style="11" customWidth="1"/>
    <col min="4102" max="4103" width="22.33203125" style="11" customWidth="1"/>
    <col min="4104" max="4104" width="13.1640625" style="11" customWidth="1"/>
    <col min="4105" max="4105" width="7.1640625" style="11" bestFit="1" customWidth="1"/>
    <col min="4106" max="4106" width="20.1640625" style="11" customWidth="1"/>
    <col min="4107" max="4352" width="10.1640625" style="11"/>
    <col min="4353" max="4353" width="22.83203125" style="11" bestFit="1" customWidth="1"/>
    <col min="4354" max="4354" width="54.6640625" style="11" bestFit="1" customWidth="1"/>
    <col min="4355" max="4355" width="20.6640625" style="11" bestFit="1" customWidth="1"/>
    <col min="4356" max="4356" width="19.33203125" style="11" customWidth="1"/>
    <col min="4357" max="4357" width="14.6640625" style="11" customWidth="1"/>
    <col min="4358" max="4359" width="22.33203125" style="11" customWidth="1"/>
    <col min="4360" max="4360" width="13.1640625" style="11" customWidth="1"/>
    <col min="4361" max="4361" width="7.1640625" style="11" bestFit="1" customWidth="1"/>
    <col min="4362" max="4362" width="20.1640625" style="11" customWidth="1"/>
    <col min="4363" max="4608" width="10.1640625" style="11"/>
    <col min="4609" max="4609" width="22.83203125" style="11" bestFit="1" customWidth="1"/>
    <col min="4610" max="4610" width="54.6640625" style="11" bestFit="1" customWidth="1"/>
    <col min="4611" max="4611" width="20.6640625" style="11" bestFit="1" customWidth="1"/>
    <col min="4612" max="4612" width="19.33203125" style="11" customWidth="1"/>
    <col min="4613" max="4613" width="14.6640625" style="11" customWidth="1"/>
    <col min="4614" max="4615" width="22.33203125" style="11" customWidth="1"/>
    <col min="4616" max="4616" width="13.1640625" style="11" customWidth="1"/>
    <col min="4617" max="4617" width="7.1640625" style="11" bestFit="1" customWidth="1"/>
    <col min="4618" max="4618" width="20.1640625" style="11" customWidth="1"/>
    <col min="4619" max="4864" width="10.1640625" style="11"/>
    <col min="4865" max="4865" width="22.83203125" style="11" bestFit="1" customWidth="1"/>
    <col min="4866" max="4866" width="54.6640625" style="11" bestFit="1" customWidth="1"/>
    <col min="4867" max="4867" width="20.6640625" style="11" bestFit="1" customWidth="1"/>
    <col min="4868" max="4868" width="19.33203125" style="11" customWidth="1"/>
    <col min="4869" max="4869" width="14.6640625" style="11" customWidth="1"/>
    <col min="4870" max="4871" width="22.33203125" style="11" customWidth="1"/>
    <col min="4872" max="4872" width="13.1640625" style="11" customWidth="1"/>
    <col min="4873" max="4873" width="7.1640625" style="11" bestFit="1" customWidth="1"/>
    <col min="4874" max="4874" width="20.1640625" style="11" customWidth="1"/>
    <col min="4875" max="5120" width="10.1640625" style="11"/>
    <col min="5121" max="5121" width="22.83203125" style="11" bestFit="1" customWidth="1"/>
    <col min="5122" max="5122" width="54.6640625" style="11" bestFit="1" customWidth="1"/>
    <col min="5123" max="5123" width="20.6640625" style="11" bestFit="1" customWidth="1"/>
    <col min="5124" max="5124" width="19.33203125" style="11" customWidth="1"/>
    <col min="5125" max="5125" width="14.6640625" style="11" customWidth="1"/>
    <col min="5126" max="5127" width="22.33203125" style="11" customWidth="1"/>
    <col min="5128" max="5128" width="13.1640625" style="11" customWidth="1"/>
    <col min="5129" max="5129" width="7.1640625" style="11" bestFit="1" customWidth="1"/>
    <col min="5130" max="5130" width="20.1640625" style="11" customWidth="1"/>
    <col min="5131" max="5376" width="10.1640625" style="11"/>
    <col min="5377" max="5377" width="22.83203125" style="11" bestFit="1" customWidth="1"/>
    <col min="5378" max="5378" width="54.6640625" style="11" bestFit="1" customWidth="1"/>
    <col min="5379" max="5379" width="20.6640625" style="11" bestFit="1" customWidth="1"/>
    <col min="5380" max="5380" width="19.33203125" style="11" customWidth="1"/>
    <col min="5381" max="5381" width="14.6640625" style="11" customWidth="1"/>
    <col min="5382" max="5383" width="22.33203125" style="11" customWidth="1"/>
    <col min="5384" max="5384" width="13.1640625" style="11" customWidth="1"/>
    <col min="5385" max="5385" width="7.1640625" style="11" bestFit="1" customWidth="1"/>
    <col min="5386" max="5386" width="20.1640625" style="11" customWidth="1"/>
    <col min="5387" max="5632" width="10.1640625" style="11"/>
    <col min="5633" max="5633" width="22.83203125" style="11" bestFit="1" customWidth="1"/>
    <col min="5634" max="5634" width="54.6640625" style="11" bestFit="1" customWidth="1"/>
    <col min="5635" max="5635" width="20.6640625" style="11" bestFit="1" customWidth="1"/>
    <col min="5636" max="5636" width="19.33203125" style="11" customWidth="1"/>
    <col min="5637" max="5637" width="14.6640625" style="11" customWidth="1"/>
    <col min="5638" max="5639" width="22.33203125" style="11" customWidth="1"/>
    <col min="5640" max="5640" width="13.1640625" style="11" customWidth="1"/>
    <col min="5641" max="5641" width="7.1640625" style="11" bestFit="1" customWidth="1"/>
    <col min="5642" max="5642" width="20.1640625" style="11" customWidth="1"/>
    <col min="5643" max="5888" width="10.1640625" style="11"/>
    <col min="5889" max="5889" width="22.83203125" style="11" bestFit="1" customWidth="1"/>
    <col min="5890" max="5890" width="54.6640625" style="11" bestFit="1" customWidth="1"/>
    <col min="5891" max="5891" width="20.6640625" style="11" bestFit="1" customWidth="1"/>
    <col min="5892" max="5892" width="19.33203125" style="11" customWidth="1"/>
    <col min="5893" max="5893" width="14.6640625" style="11" customWidth="1"/>
    <col min="5894" max="5895" width="22.33203125" style="11" customWidth="1"/>
    <col min="5896" max="5896" width="13.1640625" style="11" customWidth="1"/>
    <col min="5897" max="5897" width="7.1640625" style="11" bestFit="1" customWidth="1"/>
    <col min="5898" max="5898" width="20.1640625" style="11" customWidth="1"/>
    <col min="5899" max="6144" width="10.1640625" style="11"/>
    <col min="6145" max="6145" width="22.83203125" style="11" bestFit="1" customWidth="1"/>
    <col min="6146" max="6146" width="54.6640625" style="11" bestFit="1" customWidth="1"/>
    <col min="6147" max="6147" width="20.6640625" style="11" bestFit="1" customWidth="1"/>
    <col min="6148" max="6148" width="19.33203125" style="11" customWidth="1"/>
    <col min="6149" max="6149" width="14.6640625" style="11" customWidth="1"/>
    <col min="6150" max="6151" width="22.33203125" style="11" customWidth="1"/>
    <col min="6152" max="6152" width="13.1640625" style="11" customWidth="1"/>
    <col min="6153" max="6153" width="7.1640625" style="11" bestFit="1" customWidth="1"/>
    <col min="6154" max="6154" width="20.1640625" style="11" customWidth="1"/>
    <col min="6155" max="6400" width="10.1640625" style="11"/>
    <col min="6401" max="6401" width="22.83203125" style="11" bestFit="1" customWidth="1"/>
    <col min="6402" max="6402" width="54.6640625" style="11" bestFit="1" customWidth="1"/>
    <col min="6403" max="6403" width="20.6640625" style="11" bestFit="1" customWidth="1"/>
    <col min="6404" max="6404" width="19.33203125" style="11" customWidth="1"/>
    <col min="6405" max="6405" width="14.6640625" style="11" customWidth="1"/>
    <col min="6406" max="6407" width="22.33203125" style="11" customWidth="1"/>
    <col min="6408" max="6408" width="13.1640625" style="11" customWidth="1"/>
    <col min="6409" max="6409" width="7.1640625" style="11" bestFit="1" customWidth="1"/>
    <col min="6410" max="6410" width="20.1640625" style="11" customWidth="1"/>
    <col min="6411" max="6656" width="10.1640625" style="11"/>
    <col min="6657" max="6657" width="22.83203125" style="11" bestFit="1" customWidth="1"/>
    <col min="6658" max="6658" width="54.6640625" style="11" bestFit="1" customWidth="1"/>
    <col min="6659" max="6659" width="20.6640625" style="11" bestFit="1" customWidth="1"/>
    <col min="6660" max="6660" width="19.33203125" style="11" customWidth="1"/>
    <col min="6661" max="6661" width="14.6640625" style="11" customWidth="1"/>
    <col min="6662" max="6663" width="22.33203125" style="11" customWidth="1"/>
    <col min="6664" max="6664" width="13.1640625" style="11" customWidth="1"/>
    <col min="6665" max="6665" width="7.1640625" style="11" bestFit="1" customWidth="1"/>
    <col min="6666" max="6666" width="20.1640625" style="11" customWidth="1"/>
    <col min="6667" max="6912" width="10.1640625" style="11"/>
    <col min="6913" max="6913" width="22.83203125" style="11" bestFit="1" customWidth="1"/>
    <col min="6914" max="6914" width="54.6640625" style="11" bestFit="1" customWidth="1"/>
    <col min="6915" max="6915" width="20.6640625" style="11" bestFit="1" customWidth="1"/>
    <col min="6916" max="6916" width="19.33203125" style="11" customWidth="1"/>
    <col min="6917" max="6917" width="14.6640625" style="11" customWidth="1"/>
    <col min="6918" max="6919" width="22.33203125" style="11" customWidth="1"/>
    <col min="6920" max="6920" width="13.1640625" style="11" customWidth="1"/>
    <col min="6921" max="6921" width="7.1640625" style="11" bestFit="1" customWidth="1"/>
    <col min="6922" max="6922" width="20.1640625" style="11" customWidth="1"/>
    <col min="6923" max="7168" width="10.1640625" style="11"/>
    <col min="7169" max="7169" width="22.83203125" style="11" bestFit="1" customWidth="1"/>
    <col min="7170" max="7170" width="54.6640625" style="11" bestFit="1" customWidth="1"/>
    <col min="7171" max="7171" width="20.6640625" style="11" bestFit="1" customWidth="1"/>
    <col min="7172" max="7172" width="19.33203125" style="11" customWidth="1"/>
    <col min="7173" max="7173" width="14.6640625" style="11" customWidth="1"/>
    <col min="7174" max="7175" width="22.33203125" style="11" customWidth="1"/>
    <col min="7176" max="7176" width="13.1640625" style="11" customWidth="1"/>
    <col min="7177" max="7177" width="7.1640625" style="11" bestFit="1" customWidth="1"/>
    <col min="7178" max="7178" width="20.1640625" style="11" customWidth="1"/>
    <col min="7179" max="7424" width="10.1640625" style="11"/>
    <col min="7425" max="7425" width="22.83203125" style="11" bestFit="1" customWidth="1"/>
    <col min="7426" max="7426" width="54.6640625" style="11" bestFit="1" customWidth="1"/>
    <col min="7427" max="7427" width="20.6640625" style="11" bestFit="1" customWidth="1"/>
    <col min="7428" max="7428" width="19.33203125" style="11" customWidth="1"/>
    <col min="7429" max="7429" width="14.6640625" style="11" customWidth="1"/>
    <col min="7430" max="7431" width="22.33203125" style="11" customWidth="1"/>
    <col min="7432" max="7432" width="13.1640625" style="11" customWidth="1"/>
    <col min="7433" max="7433" width="7.1640625" style="11" bestFit="1" customWidth="1"/>
    <col min="7434" max="7434" width="20.1640625" style="11" customWidth="1"/>
    <col min="7435" max="7680" width="10.1640625" style="11"/>
    <col min="7681" max="7681" width="22.83203125" style="11" bestFit="1" customWidth="1"/>
    <col min="7682" max="7682" width="54.6640625" style="11" bestFit="1" customWidth="1"/>
    <col min="7683" max="7683" width="20.6640625" style="11" bestFit="1" customWidth="1"/>
    <col min="7684" max="7684" width="19.33203125" style="11" customWidth="1"/>
    <col min="7685" max="7685" width="14.6640625" style="11" customWidth="1"/>
    <col min="7686" max="7687" width="22.33203125" style="11" customWidth="1"/>
    <col min="7688" max="7688" width="13.1640625" style="11" customWidth="1"/>
    <col min="7689" max="7689" width="7.1640625" style="11" bestFit="1" customWidth="1"/>
    <col min="7690" max="7690" width="20.1640625" style="11" customWidth="1"/>
    <col min="7691" max="7936" width="10.1640625" style="11"/>
    <col min="7937" max="7937" width="22.83203125" style="11" bestFit="1" customWidth="1"/>
    <col min="7938" max="7938" width="54.6640625" style="11" bestFit="1" customWidth="1"/>
    <col min="7939" max="7939" width="20.6640625" style="11" bestFit="1" customWidth="1"/>
    <col min="7940" max="7940" width="19.33203125" style="11" customWidth="1"/>
    <col min="7941" max="7941" width="14.6640625" style="11" customWidth="1"/>
    <col min="7942" max="7943" width="22.33203125" style="11" customWidth="1"/>
    <col min="7944" max="7944" width="13.1640625" style="11" customWidth="1"/>
    <col min="7945" max="7945" width="7.1640625" style="11" bestFit="1" customWidth="1"/>
    <col min="7946" max="7946" width="20.1640625" style="11" customWidth="1"/>
    <col min="7947" max="8192" width="10.1640625" style="11"/>
    <col min="8193" max="8193" width="22.83203125" style="11" bestFit="1" customWidth="1"/>
    <col min="8194" max="8194" width="54.6640625" style="11" bestFit="1" customWidth="1"/>
    <col min="8195" max="8195" width="20.6640625" style="11" bestFit="1" customWidth="1"/>
    <col min="8196" max="8196" width="19.33203125" style="11" customWidth="1"/>
    <col min="8197" max="8197" width="14.6640625" style="11" customWidth="1"/>
    <col min="8198" max="8199" width="22.33203125" style="11" customWidth="1"/>
    <col min="8200" max="8200" width="13.1640625" style="11" customWidth="1"/>
    <col min="8201" max="8201" width="7.1640625" style="11" bestFit="1" customWidth="1"/>
    <col min="8202" max="8202" width="20.1640625" style="11" customWidth="1"/>
    <col min="8203" max="8448" width="10.1640625" style="11"/>
    <col min="8449" max="8449" width="22.83203125" style="11" bestFit="1" customWidth="1"/>
    <col min="8450" max="8450" width="54.6640625" style="11" bestFit="1" customWidth="1"/>
    <col min="8451" max="8451" width="20.6640625" style="11" bestFit="1" customWidth="1"/>
    <col min="8452" max="8452" width="19.33203125" style="11" customWidth="1"/>
    <col min="8453" max="8453" width="14.6640625" style="11" customWidth="1"/>
    <col min="8454" max="8455" width="22.33203125" style="11" customWidth="1"/>
    <col min="8456" max="8456" width="13.1640625" style="11" customWidth="1"/>
    <col min="8457" max="8457" width="7.1640625" style="11" bestFit="1" customWidth="1"/>
    <col min="8458" max="8458" width="20.1640625" style="11" customWidth="1"/>
    <col min="8459" max="8704" width="10.1640625" style="11"/>
    <col min="8705" max="8705" width="22.83203125" style="11" bestFit="1" customWidth="1"/>
    <col min="8706" max="8706" width="54.6640625" style="11" bestFit="1" customWidth="1"/>
    <col min="8707" max="8707" width="20.6640625" style="11" bestFit="1" customWidth="1"/>
    <col min="8708" max="8708" width="19.33203125" style="11" customWidth="1"/>
    <col min="8709" max="8709" width="14.6640625" style="11" customWidth="1"/>
    <col min="8710" max="8711" width="22.33203125" style="11" customWidth="1"/>
    <col min="8712" max="8712" width="13.1640625" style="11" customWidth="1"/>
    <col min="8713" max="8713" width="7.1640625" style="11" bestFit="1" customWidth="1"/>
    <col min="8714" max="8714" width="20.1640625" style="11" customWidth="1"/>
    <col min="8715" max="8960" width="10.1640625" style="11"/>
    <col min="8961" max="8961" width="22.83203125" style="11" bestFit="1" customWidth="1"/>
    <col min="8962" max="8962" width="54.6640625" style="11" bestFit="1" customWidth="1"/>
    <col min="8963" max="8963" width="20.6640625" style="11" bestFit="1" customWidth="1"/>
    <col min="8964" max="8964" width="19.33203125" style="11" customWidth="1"/>
    <col min="8965" max="8965" width="14.6640625" style="11" customWidth="1"/>
    <col min="8966" max="8967" width="22.33203125" style="11" customWidth="1"/>
    <col min="8968" max="8968" width="13.1640625" style="11" customWidth="1"/>
    <col min="8969" max="8969" width="7.1640625" style="11" bestFit="1" customWidth="1"/>
    <col min="8970" max="8970" width="20.1640625" style="11" customWidth="1"/>
    <col min="8971" max="9216" width="10.1640625" style="11"/>
    <col min="9217" max="9217" width="22.83203125" style="11" bestFit="1" customWidth="1"/>
    <col min="9218" max="9218" width="54.6640625" style="11" bestFit="1" customWidth="1"/>
    <col min="9219" max="9219" width="20.6640625" style="11" bestFit="1" customWidth="1"/>
    <col min="9220" max="9220" width="19.33203125" style="11" customWidth="1"/>
    <col min="9221" max="9221" width="14.6640625" style="11" customWidth="1"/>
    <col min="9222" max="9223" width="22.33203125" style="11" customWidth="1"/>
    <col min="9224" max="9224" width="13.1640625" style="11" customWidth="1"/>
    <col min="9225" max="9225" width="7.1640625" style="11" bestFit="1" customWidth="1"/>
    <col min="9226" max="9226" width="20.1640625" style="11" customWidth="1"/>
    <col min="9227" max="9472" width="10.1640625" style="11"/>
    <col min="9473" max="9473" width="22.83203125" style="11" bestFit="1" customWidth="1"/>
    <col min="9474" max="9474" width="54.6640625" style="11" bestFit="1" customWidth="1"/>
    <col min="9475" max="9475" width="20.6640625" style="11" bestFit="1" customWidth="1"/>
    <col min="9476" max="9476" width="19.33203125" style="11" customWidth="1"/>
    <col min="9477" max="9477" width="14.6640625" style="11" customWidth="1"/>
    <col min="9478" max="9479" width="22.33203125" style="11" customWidth="1"/>
    <col min="9480" max="9480" width="13.1640625" style="11" customWidth="1"/>
    <col min="9481" max="9481" width="7.1640625" style="11" bestFit="1" customWidth="1"/>
    <col min="9482" max="9482" width="20.1640625" style="11" customWidth="1"/>
    <col min="9483" max="9728" width="10.1640625" style="11"/>
    <col min="9729" max="9729" width="22.83203125" style="11" bestFit="1" customWidth="1"/>
    <col min="9730" max="9730" width="54.6640625" style="11" bestFit="1" customWidth="1"/>
    <col min="9731" max="9731" width="20.6640625" style="11" bestFit="1" customWidth="1"/>
    <col min="9732" max="9732" width="19.33203125" style="11" customWidth="1"/>
    <col min="9733" max="9733" width="14.6640625" style="11" customWidth="1"/>
    <col min="9734" max="9735" width="22.33203125" style="11" customWidth="1"/>
    <col min="9736" max="9736" width="13.1640625" style="11" customWidth="1"/>
    <col min="9737" max="9737" width="7.1640625" style="11" bestFit="1" customWidth="1"/>
    <col min="9738" max="9738" width="20.1640625" style="11" customWidth="1"/>
    <col min="9739" max="9984" width="10.1640625" style="11"/>
    <col min="9985" max="9985" width="22.83203125" style="11" bestFit="1" customWidth="1"/>
    <col min="9986" max="9986" width="54.6640625" style="11" bestFit="1" customWidth="1"/>
    <col min="9987" max="9987" width="20.6640625" style="11" bestFit="1" customWidth="1"/>
    <col min="9988" max="9988" width="19.33203125" style="11" customWidth="1"/>
    <col min="9989" max="9989" width="14.6640625" style="11" customWidth="1"/>
    <col min="9990" max="9991" width="22.33203125" style="11" customWidth="1"/>
    <col min="9992" max="9992" width="13.1640625" style="11" customWidth="1"/>
    <col min="9993" max="9993" width="7.1640625" style="11" bestFit="1" customWidth="1"/>
    <col min="9994" max="9994" width="20.1640625" style="11" customWidth="1"/>
    <col min="9995" max="10240" width="10.1640625" style="11"/>
    <col min="10241" max="10241" width="22.83203125" style="11" bestFit="1" customWidth="1"/>
    <col min="10242" max="10242" width="54.6640625" style="11" bestFit="1" customWidth="1"/>
    <col min="10243" max="10243" width="20.6640625" style="11" bestFit="1" customWidth="1"/>
    <col min="10244" max="10244" width="19.33203125" style="11" customWidth="1"/>
    <col min="10245" max="10245" width="14.6640625" style="11" customWidth="1"/>
    <col min="10246" max="10247" width="22.33203125" style="11" customWidth="1"/>
    <col min="10248" max="10248" width="13.1640625" style="11" customWidth="1"/>
    <col min="10249" max="10249" width="7.1640625" style="11" bestFit="1" customWidth="1"/>
    <col min="10250" max="10250" width="20.1640625" style="11" customWidth="1"/>
    <col min="10251" max="10496" width="10.1640625" style="11"/>
    <col min="10497" max="10497" width="22.83203125" style="11" bestFit="1" customWidth="1"/>
    <col min="10498" max="10498" width="54.6640625" style="11" bestFit="1" customWidth="1"/>
    <col min="10499" max="10499" width="20.6640625" style="11" bestFit="1" customWidth="1"/>
    <col min="10500" max="10500" width="19.33203125" style="11" customWidth="1"/>
    <col min="10501" max="10501" width="14.6640625" style="11" customWidth="1"/>
    <col min="10502" max="10503" width="22.33203125" style="11" customWidth="1"/>
    <col min="10504" max="10504" width="13.1640625" style="11" customWidth="1"/>
    <col min="10505" max="10505" width="7.1640625" style="11" bestFit="1" customWidth="1"/>
    <col min="10506" max="10506" width="20.1640625" style="11" customWidth="1"/>
    <col min="10507" max="10752" width="10.1640625" style="11"/>
    <col min="10753" max="10753" width="22.83203125" style="11" bestFit="1" customWidth="1"/>
    <col min="10754" max="10754" width="54.6640625" style="11" bestFit="1" customWidth="1"/>
    <col min="10755" max="10755" width="20.6640625" style="11" bestFit="1" customWidth="1"/>
    <col min="10756" max="10756" width="19.33203125" style="11" customWidth="1"/>
    <col min="10757" max="10757" width="14.6640625" style="11" customWidth="1"/>
    <col min="10758" max="10759" width="22.33203125" style="11" customWidth="1"/>
    <col min="10760" max="10760" width="13.1640625" style="11" customWidth="1"/>
    <col min="10761" max="10761" width="7.1640625" style="11" bestFit="1" customWidth="1"/>
    <col min="10762" max="10762" width="20.1640625" style="11" customWidth="1"/>
    <col min="10763" max="11008" width="10.1640625" style="11"/>
    <col min="11009" max="11009" width="22.83203125" style="11" bestFit="1" customWidth="1"/>
    <col min="11010" max="11010" width="54.6640625" style="11" bestFit="1" customWidth="1"/>
    <col min="11011" max="11011" width="20.6640625" style="11" bestFit="1" customWidth="1"/>
    <col min="11012" max="11012" width="19.33203125" style="11" customWidth="1"/>
    <col min="11013" max="11013" width="14.6640625" style="11" customWidth="1"/>
    <col min="11014" max="11015" width="22.33203125" style="11" customWidth="1"/>
    <col min="11016" max="11016" width="13.1640625" style="11" customWidth="1"/>
    <col min="11017" max="11017" width="7.1640625" style="11" bestFit="1" customWidth="1"/>
    <col min="11018" max="11018" width="20.1640625" style="11" customWidth="1"/>
    <col min="11019" max="11264" width="10.1640625" style="11"/>
    <col min="11265" max="11265" width="22.83203125" style="11" bestFit="1" customWidth="1"/>
    <col min="11266" max="11266" width="54.6640625" style="11" bestFit="1" customWidth="1"/>
    <col min="11267" max="11267" width="20.6640625" style="11" bestFit="1" customWidth="1"/>
    <col min="11268" max="11268" width="19.33203125" style="11" customWidth="1"/>
    <col min="11269" max="11269" width="14.6640625" style="11" customWidth="1"/>
    <col min="11270" max="11271" width="22.33203125" style="11" customWidth="1"/>
    <col min="11272" max="11272" width="13.1640625" style="11" customWidth="1"/>
    <col min="11273" max="11273" width="7.1640625" style="11" bestFit="1" customWidth="1"/>
    <col min="11274" max="11274" width="20.1640625" style="11" customWidth="1"/>
    <col min="11275" max="11520" width="10.1640625" style="11"/>
    <col min="11521" max="11521" width="22.83203125" style="11" bestFit="1" customWidth="1"/>
    <col min="11522" max="11522" width="54.6640625" style="11" bestFit="1" customWidth="1"/>
    <col min="11523" max="11523" width="20.6640625" style="11" bestFit="1" customWidth="1"/>
    <col min="11524" max="11524" width="19.33203125" style="11" customWidth="1"/>
    <col min="11525" max="11525" width="14.6640625" style="11" customWidth="1"/>
    <col min="11526" max="11527" width="22.33203125" style="11" customWidth="1"/>
    <col min="11528" max="11528" width="13.1640625" style="11" customWidth="1"/>
    <col min="11529" max="11529" width="7.1640625" style="11" bestFit="1" customWidth="1"/>
    <col min="11530" max="11530" width="20.1640625" style="11" customWidth="1"/>
    <col min="11531" max="11776" width="10.1640625" style="11"/>
    <col min="11777" max="11777" width="22.83203125" style="11" bestFit="1" customWidth="1"/>
    <col min="11778" max="11778" width="54.6640625" style="11" bestFit="1" customWidth="1"/>
    <col min="11779" max="11779" width="20.6640625" style="11" bestFit="1" customWidth="1"/>
    <col min="11780" max="11780" width="19.33203125" style="11" customWidth="1"/>
    <col min="11781" max="11781" width="14.6640625" style="11" customWidth="1"/>
    <col min="11782" max="11783" width="22.33203125" style="11" customWidth="1"/>
    <col min="11784" max="11784" width="13.1640625" style="11" customWidth="1"/>
    <col min="11785" max="11785" width="7.1640625" style="11" bestFit="1" customWidth="1"/>
    <col min="11786" max="11786" width="20.1640625" style="11" customWidth="1"/>
    <col min="11787" max="12032" width="10.1640625" style="11"/>
    <col min="12033" max="12033" width="22.83203125" style="11" bestFit="1" customWidth="1"/>
    <col min="12034" max="12034" width="54.6640625" style="11" bestFit="1" customWidth="1"/>
    <col min="12035" max="12035" width="20.6640625" style="11" bestFit="1" customWidth="1"/>
    <col min="12036" max="12036" width="19.33203125" style="11" customWidth="1"/>
    <col min="12037" max="12037" width="14.6640625" style="11" customWidth="1"/>
    <col min="12038" max="12039" width="22.33203125" style="11" customWidth="1"/>
    <col min="12040" max="12040" width="13.1640625" style="11" customWidth="1"/>
    <col min="12041" max="12041" width="7.1640625" style="11" bestFit="1" customWidth="1"/>
    <col min="12042" max="12042" width="20.1640625" style="11" customWidth="1"/>
    <col min="12043" max="12288" width="10.1640625" style="11"/>
    <col min="12289" max="12289" width="22.83203125" style="11" bestFit="1" customWidth="1"/>
    <col min="12290" max="12290" width="54.6640625" style="11" bestFit="1" customWidth="1"/>
    <col min="12291" max="12291" width="20.6640625" style="11" bestFit="1" customWidth="1"/>
    <col min="12292" max="12292" width="19.33203125" style="11" customWidth="1"/>
    <col min="12293" max="12293" width="14.6640625" style="11" customWidth="1"/>
    <col min="12294" max="12295" width="22.33203125" style="11" customWidth="1"/>
    <col min="12296" max="12296" width="13.1640625" style="11" customWidth="1"/>
    <col min="12297" max="12297" width="7.1640625" style="11" bestFit="1" customWidth="1"/>
    <col min="12298" max="12298" width="20.1640625" style="11" customWidth="1"/>
    <col min="12299" max="12544" width="10.1640625" style="11"/>
    <col min="12545" max="12545" width="22.83203125" style="11" bestFit="1" customWidth="1"/>
    <col min="12546" max="12546" width="54.6640625" style="11" bestFit="1" customWidth="1"/>
    <col min="12547" max="12547" width="20.6640625" style="11" bestFit="1" customWidth="1"/>
    <col min="12548" max="12548" width="19.33203125" style="11" customWidth="1"/>
    <col min="12549" max="12549" width="14.6640625" style="11" customWidth="1"/>
    <col min="12550" max="12551" width="22.33203125" style="11" customWidth="1"/>
    <col min="12552" max="12552" width="13.1640625" style="11" customWidth="1"/>
    <col min="12553" max="12553" width="7.1640625" style="11" bestFit="1" customWidth="1"/>
    <col min="12554" max="12554" width="20.1640625" style="11" customWidth="1"/>
    <col min="12555" max="12800" width="10.1640625" style="11"/>
    <col min="12801" max="12801" width="22.83203125" style="11" bestFit="1" customWidth="1"/>
    <col min="12802" max="12802" width="54.6640625" style="11" bestFit="1" customWidth="1"/>
    <col min="12803" max="12803" width="20.6640625" style="11" bestFit="1" customWidth="1"/>
    <col min="12804" max="12804" width="19.33203125" style="11" customWidth="1"/>
    <col min="12805" max="12805" width="14.6640625" style="11" customWidth="1"/>
    <col min="12806" max="12807" width="22.33203125" style="11" customWidth="1"/>
    <col min="12808" max="12808" width="13.1640625" style="11" customWidth="1"/>
    <col min="12809" max="12809" width="7.1640625" style="11" bestFit="1" customWidth="1"/>
    <col min="12810" max="12810" width="20.1640625" style="11" customWidth="1"/>
    <col min="12811" max="13056" width="10.1640625" style="11"/>
    <col min="13057" max="13057" width="22.83203125" style="11" bestFit="1" customWidth="1"/>
    <col min="13058" max="13058" width="54.6640625" style="11" bestFit="1" customWidth="1"/>
    <col min="13059" max="13059" width="20.6640625" style="11" bestFit="1" customWidth="1"/>
    <col min="13060" max="13060" width="19.33203125" style="11" customWidth="1"/>
    <col min="13061" max="13061" width="14.6640625" style="11" customWidth="1"/>
    <col min="13062" max="13063" width="22.33203125" style="11" customWidth="1"/>
    <col min="13064" max="13064" width="13.1640625" style="11" customWidth="1"/>
    <col min="13065" max="13065" width="7.1640625" style="11" bestFit="1" customWidth="1"/>
    <col min="13066" max="13066" width="20.1640625" style="11" customWidth="1"/>
    <col min="13067" max="13312" width="10.1640625" style="11"/>
    <col min="13313" max="13313" width="22.83203125" style="11" bestFit="1" customWidth="1"/>
    <col min="13314" max="13314" width="54.6640625" style="11" bestFit="1" customWidth="1"/>
    <col min="13315" max="13315" width="20.6640625" style="11" bestFit="1" customWidth="1"/>
    <col min="13316" max="13316" width="19.33203125" style="11" customWidth="1"/>
    <col min="13317" max="13317" width="14.6640625" style="11" customWidth="1"/>
    <col min="13318" max="13319" width="22.33203125" style="11" customWidth="1"/>
    <col min="13320" max="13320" width="13.1640625" style="11" customWidth="1"/>
    <col min="13321" max="13321" width="7.1640625" style="11" bestFit="1" customWidth="1"/>
    <col min="13322" max="13322" width="20.1640625" style="11" customWidth="1"/>
    <col min="13323" max="13568" width="10.1640625" style="11"/>
    <col min="13569" max="13569" width="22.83203125" style="11" bestFit="1" customWidth="1"/>
    <col min="13570" max="13570" width="54.6640625" style="11" bestFit="1" customWidth="1"/>
    <col min="13571" max="13571" width="20.6640625" style="11" bestFit="1" customWidth="1"/>
    <col min="13572" max="13572" width="19.33203125" style="11" customWidth="1"/>
    <col min="13573" max="13573" width="14.6640625" style="11" customWidth="1"/>
    <col min="13574" max="13575" width="22.33203125" style="11" customWidth="1"/>
    <col min="13576" max="13576" width="13.1640625" style="11" customWidth="1"/>
    <col min="13577" max="13577" width="7.1640625" style="11" bestFit="1" customWidth="1"/>
    <col min="13578" max="13578" width="20.1640625" style="11" customWidth="1"/>
    <col min="13579" max="13824" width="10.1640625" style="11"/>
    <col min="13825" max="13825" width="22.83203125" style="11" bestFit="1" customWidth="1"/>
    <col min="13826" max="13826" width="54.6640625" style="11" bestFit="1" customWidth="1"/>
    <col min="13827" max="13827" width="20.6640625" style="11" bestFit="1" customWidth="1"/>
    <col min="13828" max="13828" width="19.33203125" style="11" customWidth="1"/>
    <col min="13829" max="13829" width="14.6640625" style="11" customWidth="1"/>
    <col min="13830" max="13831" width="22.33203125" style="11" customWidth="1"/>
    <col min="13832" max="13832" width="13.1640625" style="11" customWidth="1"/>
    <col min="13833" max="13833" width="7.1640625" style="11" bestFit="1" customWidth="1"/>
    <col min="13834" max="13834" width="20.1640625" style="11" customWidth="1"/>
    <col min="13835" max="14080" width="10.1640625" style="11"/>
    <col min="14081" max="14081" width="22.83203125" style="11" bestFit="1" customWidth="1"/>
    <col min="14082" max="14082" width="54.6640625" style="11" bestFit="1" customWidth="1"/>
    <col min="14083" max="14083" width="20.6640625" style="11" bestFit="1" customWidth="1"/>
    <col min="14084" max="14084" width="19.33203125" style="11" customWidth="1"/>
    <col min="14085" max="14085" width="14.6640625" style="11" customWidth="1"/>
    <col min="14086" max="14087" width="22.33203125" style="11" customWidth="1"/>
    <col min="14088" max="14088" width="13.1640625" style="11" customWidth="1"/>
    <col min="14089" max="14089" width="7.1640625" style="11" bestFit="1" customWidth="1"/>
    <col min="14090" max="14090" width="20.1640625" style="11" customWidth="1"/>
    <col min="14091" max="14336" width="10.1640625" style="11"/>
    <col min="14337" max="14337" width="22.83203125" style="11" bestFit="1" customWidth="1"/>
    <col min="14338" max="14338" width="54.6640625" style="11" bestFit="1" customWidth="1"/>
    <col min="14339" max="14339" width="20.6640625" style="11" bestFit="1" customWidth="1"/>
    <col min="14340" max="14340" width="19.33203125" style="11" customWidth="1"/>
    <col min="14341" max="14341" width="14.6640625" style="11" customWidth="1"/>
    <col min="14342" max="14343" width="22.33203125" style="11" customWidth="1"/>
    <col min="14344" max="14344" width="13.1640625" style="11" customWidth="1"/>
    <col min="14345" max="14345" width="7.1640625" style="11" bestFit="1" customWidth="1"/>
    <col min="14346" max="14346" width="20.1640625" style="11" customWidth="1"/>
    <col min="14347" max="14592" width="10.1640625" style="11"/>
    <col min="14593" max="14593" width="22.83203125" style="11" bestFit="1" customWidth="1"/>
    <col min="14594" max="14594" width="54.6640625" style="11" bestFit="1" customWidth="1"/>
    <col min="14595" max="14595" width="20.6640625" style="11" bestFit="1" customWidth="1"/>
    <col min="14596" max="14596" width="19.33203125" style="11" customWidth="1"/>
    <col min="14597" max="14597" width="14.6640625" style="11" customWidth="1"/>
    <col min="14598" max="14599" width="22.33203125" style="11" customWidth="1"/>
    <col min="14600" max="14600" width="13.1640625" style="11" customWidth="1"/>
    <col min="14601" max="14601" width="7.1640625" style="11" bestFit="1" customWidth="1"/>
    <col min="14602" max="14602" width="20.1640625" style="11" customWidth="1"/>
    <col min="14603" max="14848" width="10.1640625" style="11"/>
    <col min="14849" max="14849" width="22.83203125" style="11" bestFit="1" customWidth="1"/>
    <col min="14850" max="14850" width="54.6640625" style="11" bestFit="1" customWidth="1"/>
    <col min="14851" max="14851" width="20.6640625" style="11" bestFit="1" customWidth="1"/>
    <col min="14852" max="14852" width="19.33203125" style="11" customWidth="1"/>
    <col min="14853" max="14853" width="14.6640625" style="11" customWidth="1"/>
    <col min="14854" max="14855" width="22.33203125" style="11" customWidth="1"/>
    <col min="14856" max="14856" width="13.1640625" style="11" customWidth="1"/>
    <col min="14857" max="14857" width="7.1640625" style="11" bestFit="1" customWidth="1"/>
    <col min="14858" max="14858" width="20.1640625" style="11" customWidth="1"/>
    <col min="14859" max="15104" width="10.1640625" style="11"/>
    <col min="15105" max="15105" width="22.83203125" style="11" bestFit="1" customWidth="1"/>
    <col min="15106" max="15106" width="54.6640625" style="11" bestFit="1" customWidth="1"/>
    <col min="15107" max="15107" width="20.6640625" style="11" bestFit="1" customWidth="1"/>
    <col min="15108" max="15108" width="19.33203125" style="11" customWidth="1"/>
    <col min="15109" max="15109" width="14.6640625" style="11" customWidth="1"/>
    <col min="15110" max="15111" width="22.33203125" style="11" customWidth="1"/>
    <col min="15112" max="15112" width="13.1640625" style="11" customWidth="1"/>
    <col min="15113" max="15113" width="7.1640625" style="11" bestFit="1" customWidth="1"/>
    <col min="15114" max="15114" width="20.1640625" style="11" customWidth="1"/>
    <col min="15115" max="15360" width="10.1640625" style="11"/>
    <col min="15361" max="15361" width="22.83203125" style="11" bestFit="1" customWidth="1"/>
    <col min="15362" max="15362" width="54.6640625" style="11" bestFit="1" customWidth="1"/>
    <col min="15363" max="15363" width="20.6640625" style="11" bestFit="1" customWidth="1"/>
    <col min="15364" max="15364" width="19.33203125" style="11" customWidth="1"/>
    <col min="15365" max="15365" width="14.6640625" style="11" customWidth="1"/>
    <col min="15366" max="15367" width="22.33203125" style="11" customWidth="1"/>
    <col min="15368" max="15368" width="13.1640625" style="11" customWidth="1"/>
    <col min="15369" max="15369" width="7.1640625" style="11" bestFit="1" customWidth="1"/>
    <col min="15370" max="15370" width="20.1640625" style="11" customWidth="1"/>
    <col min="15371" max="15616" width="10.1640625" style="11"/>
    <col min="15617" max="15617" width="22.83203125" style="11" bestFit="1" customWidth="1"/>
    <col min="15618" max="15618" width="54.6640625" style="11" bestFit="1" customWidth="1"/>
    <col min="15619" max="15619" width="20.6640625" style="11" bestFit="1" customWidth="1"/>
    <col min="15620" max="15620" width="19.33203125" style="11" customWidth="1"/>
    <col min="15621" max="15621" width="14.6640625" style="11" customWidth="1"/>
    <col min="15622" max="15623" width="22.33203125" style="11" customWidth="1"/>
    <col min="15624" max="15624" width="13.1640625" style="11" customWidth="1"/>
    <col min="15625" max="15625" width="7.1640625" style="11" bestFit="1" customWidth="1"/>
    <col min="15626" max="15626" width="20.1640625" style="11" customWidth="1"/>
    <col min="15627" max="15872" width="10.1640625" style="11"/>
    <col min="15873" max="15873" width="22.83203125" style="11" bestFit="1" customWidth="1"/>
    <col min="15874" max="15874" width="54.6640625" style="11" bestFit="1" customWidth="1"/>
    <col min="15875" max="15875" width="20.6640625" style="11" bestFit="1" customWidth="1"/>
    <col min="15876" max="15876" width="19.33203125" style="11" customWidth="1"/>
    <col min="15877" max="15877" width="14.6640625" style="11" customWidth="1"/>
    <col min="15878" max="15879" width="22.33203125" style="11" customWidth="1"/>
    <col min="15880" max="15880" width="13.1640625" style="11" customWidth="1"/>
    <col min="15881" max="15881" width="7.1640625" style="11" bestFit="1" customWidth="1"/>
    <col min="15882" max="15882" width="20.1640625" style="11" customWidth="1"/>
    <col min="15883" max="16128" width="10.1640625" style="11"/>
    <col min="16129" max="16129" width="22.83203125" style="11" bestFit="1" customWidth="1"/>
    <col min="16130" max="16130" width="54.6640625" style="11" bestFit="1" customWidth="1"/>
    <col min="16131" max="16131" width="20.6640625" style="11" bestFit="1" customWidth="1"/>
    <col min="16132" max="16132" width="19.33203125" style="11" customWidth="1"/>
    <col min="16133" max="16133" width="14.6640625" style="11" customWidth="1"/>
    <col min="16134" max="16135" width="22.33203125" style="11" customWidth="1"/>
    <col min="16136" max="16136" width="13.1640625" style="11" customWidth="1"/>
    <col min="16137" max="16137" width="7.1640625" style="11" bestFit="1" customWidth="1"/>
    <col min="16138" max="16138" width="20.1640625" style="11" customWidth="1"/>
    <col min="16139" max="16384" width="10.1640625" style="11"/>
  </cols>
  <sheetData>
    <row r="1" spans="1:12" s="3" customFormat="1" ht="33.7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2" s="4" customFormat="1" ht="21.95" customHeight="1">
      <c r="B2" s="5" t="s">
        <v>33</v>
      </c>
      <c r="C2" s="6" t="s">
        <v>21</v>
      </c>
      <c r="D2" s="7" t="s">
        <v>10</v>
      </c>
      <c r="E2" s="9" t="s">
        <v>11</v>
      </c>
      <c r="F2" s="9">
        <v>2000</v>
      </c>
      <c r="G2" s="9" t="s">
        <v>12</v>
      </c>
      <c r="H2" s="7"/>
      <c r="I2" s="7"/>
      <c r="J2" s="7" t="s">
        <v>13</v>
      </c>
    </row>
    <row r="3" spans="1:12" s="4" customFormat="1" ht="22.5">
      <c r="B3" s="15" t="s">
        <v>34</v>
      </c>
      <c r="C3" s="16" t="s">
        <v>21</v>
      </c>
      <c r="D3" s="4" t="s">
        <v>14</v>
      </c>
      <c r="E3" s="8" t="s">
        <v>11</v>
      </c>
      <c r="F3" s="8" t="s">
        <v>15</v>
      </c>
      <c r="G3" s="8" t="s">
        <v>15</v>
      </c>
      <c r="J3" s="4" t="s">
        <v>13</v>
      </c>
    </row>
    <row r="4" spans="1:12" s="4" customFormat="1" ht="22.5">
      <c r="B4" s="15" t="s">
        <v>22</v>
      </c>
      <c r="C4" s="16" t="s">
        <v>21</v>
      </c>
      <c r="D4" s="4" t="s">
        <v>14</v>
      </c>
      <c r="E4" s="8" t="s">
        <v>11</v>
      </c>
      <c r="F4" s="8" t="s">
        <v>15</v>
      </c>
      <c r="G4" s="8" t="s">
        <v>15</v>
      </c>
      <c r="J4" s="4" t="s">
        <v>13</v>
      </c>
    </row>
    <row r="5" spans="1:12" s="4" customFormat="1" ht="22.5">
      <c r="B5" s="15" t="s">
        <v>23</v>
      </c>
      <c r="C5" s="16" t="s">
        <v>21</v>
      </c>
      <c r="D5" s="4" t="s">
        <v>14</v>
      </c>
      <c r="E5" s="8" t="s">
        <v>11</v>
      </c>
      <c r="F5" s="8" t="s">
        <v>15</v>
      </c>
      <c r="G5" s="8" t="s">
        <v>15</v>
      </c>
      <c r="J5" s="4" t="s">
        <v>13</v>
      </c>
    </row>
    <row r="6" spans="1:12" s="4" customFormat="1" ht="33.75">
      <c r="B6" s="15" t="s">
        <v>24</v>
      </c>
      <c r="C6" s="16" t="s">
        <v>21</v>
      </c>
      <c r="D6" s="4" t="s">
        <v>14</v>
      </c>
      <c r="E6" s="8" t="s">
        <v>11</v>
      </c>
      <c r="F6" s="8" t="s">
        <v>15</v>
      </c>
      <c r="G6" s="8" t="s">
        <v>15</v>
      </c>
      <c r="J6" s="4" t="s">
        <v>13</v>
      </c>
    </row>
    <row r="7" spans="1:12" s="4" customFormat="1" ht="22.5">
      <c r="B7" s="4" t="s">
        <v>25</v>
      </c>
      <c r="C7" s="16" t="s">
        <v>21</v>
      </c>
      <c r="D7" s="4" t="s">
        <v>14</v>
      </c>
      <c r="E7" s="8" t="s">
        <v>11</v>
      </c>
      <c r="F7" s="8" t="s">
        <v>15</v>
      </c>
      <c r="G7" s="8" t="s">
        <v>15</v>
      </c>
      <c r="J7" s="4" t="s">
        <v>13</v>
      </c>
    </row>
    <row r="8" spans="1:12" s="4" customFormat="1" ht="22.5">
      <c r="B8" s="15" t="s">
        <v>26</v>
      </c>
      <c r="C8" s="16" t="s">
        <v>21</v>
      </c>
      <c r="D8" s="4" t="s">
        <v>14</v>
      </c>
      <c r="E8" s="8" t="s">
        <v>11</v>
      </c>
      <c r="F8" s="8" t="s">
        <v>15</v>
      </c>
      <c r="G8" s="8" t="s">
        <v>15</v>
      </c>
      <c r="J8" s="4" t="s">
        <v>13</v>
      </c>
    </row>
    <row r="9" spans="1:12" s="4" customFormat="1" ht="22.5">
      <c r="B9" s="15" t="s">
        <v>27</v>
      </c>
      <c r="C9" s="16" t="s">
        <v>21</v>
      </c>
      <c r="D9" s="4" t="s">
        <v>14</v>
      </c>
      <c r="E9" s="8" t="s">
        <v>11</v>
      </c>
      <c r="F9" s="8" t="s">
        <v>15</v>
      </c>
      <c r="G9" s="8" t="s">
        <v>15</v>
      </c>
      <c r="J9" s="4" t="s">
        <v>13</v>
      </c>
    </row>
    <row r="10" spans="1:12" s="4" customFormat="1" ht="22.5">
      <c r="B10" s="15" t="s">
        <v>28</v>
      </c>
      <c r="C10" s="16" t="s">
        <v>21</v>
      </c>
      <c r="D10" s="4" t="s">
        <v>14</v>
      </c>
      <c r="E10" s="8" t="s">
        <v>11</v>
      </c>
      <c r="F10" s="8" t="s">
        <v>15</v>
      </c>
      <c r="G10" s="8" t="s">
        <v>15</v>
      </c>
      <c r="J10" s="4" t="s">
        <v>13</v>
      </c>
    </row>
    <row r="11" spans="1:12" s="4" customFormat="1" ht="22.5">
      <c r="B11" s="15" t="s">
        <v>16</v>
      </c>
      <c r="C11" s="16" t="s">
        <v>21</v>
      </c>
      <c r="D11" s="4" t="s">
        <v>14</v>
      </c>
      <c r="E11" s="8" t="s">
        <v>11</v>
      </c>
      <c r="F11" s="8" t="s">
        <v>15</v>
      </c>
      <c r="G11" s="8" t="s">
        <v>15</v>
      </c>
      <c r="J11" s="4" t="s">
        <v>13</v>
      </c>
    </row>
    <row r="12" spans="1:12" s="4" customFormat="1" ht="45.75" thickBot="1">
      <c r="B12" s="15" t="s">
        <v>35</v>
      </c>
      <c r="C12" s="16" t="s">
        <v>21</v>
      </c>
      <c r="D12" s="4" t="s">
        <v>14</v>
      </c>
      <c r="E12" s="8" t="s">
        <v>11</v>
      </c>
      <c r="F12" s="8" t="s">
        <v>15</v>
      </c>
      <c r="G12" s="8" t="s">
        <v>15</v>
      </c>
      <c r="J12" s="4" t="s">
        <v>13</v>
      </c>
    </row>
    <row r="13" spans="1:12" ht="21.95" customHeight="1" thickBot="1">
      <c r="B13" s="12" t="s">
        <v>17</v>
      </c>
      <c r="C13" s="6" t="s">
        <v>21</v>
      </c>
      <c r="D13" s="7" t="s">
        <v>10</v>
      </c>
      <c r="E13" s="9" t="s">
        <v>11</v>
      </c>
      <c r="F13" s="9"/>
      <c r="G13" s="9" t="s">
        <v>12</v>
      </c>
      <c r="H13" s="7"/>
      <c r="I13" s="7"/>
      <c r="J13" s="7" t="s">
        <v>13</v>
      </c>
      <c r="K13" s="4"/>
      <c r="L13" s="4"/>
    </row>
    <row r="14" spans="1:12" ht="45">
      <c r="B14" s="10" t="s">
        <v>29</v>
      </c>
      <c r="C14" s="16" t="s">
        <v>21</v>
      </c>
      <c r="D14" s="4" t="s">
        <v>14</v>
      </c>
      <c r="E14" s="8" t="s">
        <v>11</v>
      </c>
      <c r="F14" s="8" t="s">
        <v>15</v>
      </c>
      <c r="G14" s="8" t="s">
        <v>15</v>
      </c>
      <c r="H14" s="4"/>
      <c r="I14" s="4"/>
      <c r="J14" s="4" t="s">
        <v>13</v>
      </c>
      <c r="K14" s="4"/>
      <c r="L14" s="4"/>
    </row>
    <row r="15" spans="1:12" ht="33.75">
      <c r="B15" s="10" t="s">
        <v>18</v>
      </c>
      <c r="C15" s="16" t="s">
        <v>21</v>
      </c>
      <c r="D15" s="4" t="s">
        <v>14</v>
      </c>
      <c r="E15" s="8" t="s">
        <v>11</v>
      </c>
      <c r="F15" s="8" t="s">
        <v>15</v>
      </c>
      <c r="G15" s="8" t="s">
        <v>15</v>
      </c>
      <c r="H15" s="4"/>
      <c r="I15" s="4"/>
      <c r="J15" s="4" t="s">
        <v>13</v>
      </c>
      <c r="K15" s="4"/>
      <c r="L15" s="4"/>
    </row>
    <row r="16" spans="1:12" ht="21.95" customHeight="1">
      <c r="B16" s="10" t="s">
        <v>30</v>
      </c>
      <c r="C16" s="16" t="s">
        <v>21</v>
      </c>
      <c r="D16" s="4" t="s">
        <v>14</v>
      </c>
      <c r="E16" s="8" t="s">
        <v>11</v>
      </c>
      <c r="F16" s="8" t="s">
        <v>15</v>
      </c>
      <c r="G16" s="8" t="s">
        <v>15</v>
      </c>
      <c r="H16" s="4"/>
      <c r="I16" s="4"/>
      <c r="J16" s="4" t="s">
        <v>13</v>
      </c>
      <c r="K16" s="4"/>
      <c r="L16" s="4"/>
    </row>
    <row r="17" spans="2:12" ht="21.95" customHeight="1">
      <c r="B17" s="10" t="s">
        <v>31</v>
      </c>
      <c r="C17" s="16" t="s">
        <v>21</v>
      </c>
      <c r="D17" s="4" t="s">
        <v>14</v>
      </c>
      <c r="E17" s="8" t="s">
        <v>11</v>
      </c>
      <c r="F17" s="8" t="s">
        <v>15</v>
      </c>
      <c r="G17" s="8" t="s">
        <v>15</v>
      </c>
      <c r="H17" s="4"/>
      <c r="I17" s="4"/>
      <c r="J17" s="4" t="s">
        <v>13</v>
      </c>
      <c r="K17" s="4"/>
      <c r="L17" s="4"/>
    </row>
    <row r="18" spans="2:12" ht="21.95" customHeight="1">
      <c r="B18" s="10" t="s">
        <v>19</v>
      </c>
      <c r="C18" s="16" t="s">
        <v>21</v>
      </c>
      <c r="D18" s="4" t="s">
        <v>14</v>
      </c>
      <c r="E18" s="8" t="s">
        <v>11</v>
      </c>
      <c r="F18" s="8" t="s">
        <v>15</v>
      </c>
      <c r="G18" s="8" t="s">
        <v>15</v>
      </c>
      <c r="H18" s="4"/>
      <c r="I18" s="4"/>
      <c r="J18" s="4" t="s">
        <v>13</v>
      </c>
      <c r="K18" s="4"/>
      <c r="L18" s="4"/>
    </row>
    <row r="19" spans="2:12" s="4" customFormat="1" ht="22.5">
      <c r="B19" s="15" t="s">
        <v>32</v>
      </c>
      <c r="C19" s="16" t="s">
        <v>21</v>
      </c>
      <c r="D19" s="4" t="s">
        <v>14</v>
      </c>
      <c r="E19" s="8" t="s">
        <v>11</v>
      </c>
      <c r="F19" s="8" t="s">
        <v>15</v>
      </c>
      <c r="G19" s="8" t="s">
        <v>15</v>
      </c>
      <c r="J19" s="4" t="s">
        <v>13</v>
      </c>
    </row>
    <row r="20" spans="2:12" ht="26.1" customHeight="1">
      <c r="B20" s="10" t="s">
        <v>20</v>
      </c>
      <c r="C20" s="16" t="s">
        <v>21</v>
      </c>
      <c r="D20" s="4" t="s">
        <v>14</v>
      </c>
      <c r="E20" s="8" t="s">
        <v>11</v>
      </c>
      <c r="F20" s="8" t="s">
        <v>15</v>
      </c>
      <c r="G20" s="8" t="s">
        <v>15</v>
      </c>
      <c r="H20" s="4"/>
      <c r="I20" s="4"/>
      <c r="J20" s="4" t="s">
        <v>13</v>
      </c>
      <c r="K20" s="4"/>
      <c r="L20" s="4"/>
    </row>
    <row r="21" spans="2:12" ht="67.5">
      <c r="B21" s="10" t="s">
        <v>36</v>
      </c>
      <c r="C21" s="16" t="s">
        <v>21</v>
      </c>
      <c r="D21" s="4" t="s">
        <v>14</v>
      </c>
      <c r="E21" s="8" t="s">
        <v>11</v>
      </c>
      <c r="F21" s="8" t="s">
        <v>15</v>
      </c>
      <c r="G21" s="8" t="s">
        <v>15</v>
      </c>
      <c r="H21" s="4"/>
      <c r="I21" s="4"/>
      <c r="J21" s="4" t="s">
        <v>13</v>
      </c>
      <c r="K21" s="4"/>
      <c r="L21" s="4"/>
    </row>
  </sheetData>
  <dataValidations count="4">
    <dataValidation type="list" allowBlank="1" showInputMessage="1" showErrorMessage="1" sqref="WVL983028:WVL1048576 D65524:D131058 IZ65524:IZ131058 SV65524:SV131058 ACR65524:ACR131058 AMN65524:AMN131058 AWJ65524:AWJ131058 BGF65524:BGF131058 BQB65524:BQB131058 BZX65524:BZX131058 CJT65524:CJT131058 CTP65524:CTP131058 DDL65524:DDL131058 DNH65524:DNH131058 DXD65524:DXD131058 EGZ65524:EGZ131058 EQV65524:EQV131058 FAR65524:FAR131058 FKN65524:FKN131058 FUJ65524:FUJ131058 GEF65524:GEF131058 GOB65524:GOB131058 GXX65524:GXX131058 HHT65524:HHT131058 HRP65524:HRP131058 IBL65524:IBL131058 ILH65524:ILH131058 IVD65524:IVD131058 JEZ65524:JEZ131058 JOV65524:JOV131058 JYR65524:JYR131058 KIN65524:KIN131058 KSJ65524:KSJ131058 LCF65524:LCF131058 LMB65524:LMB131058 LVX65524:LVX131058 MFT65524:MFT131058 MPP65524:MPP131058 MZL65524:MZL131058 NJH65524:NJH131058 NTD65524:NTD131058 OCZ65524:OCZ131058 OMV65524:OMV131058 OWR65524:OWR131058 PGN65524:PGN131058 PQJ65524:PQJ131058 QAF65524:QAF131058 QKB65524:QKB131058 QTX65524:QTX131058 RDT65524:RDT131058 RNP65524:RNP131058 RXL65524:RXL131058 SHH65524:SHH131058 SRD65524:SRD131058 TAZ65524:TAZ131058 TKV65524:TKV131058 TUR65524:TUR131058 UEN65524:UEN131058 UOJ65524:UOJ131058 UYF65524:UYF131058 VIB65524:VIB131058 VRX65524:VRX131058 WBT65524:WBT131058 WLP65524:WLP131058 WVL65524:WVL131058 D131060:D196594 IZ131060:IZ196594 SV131060:SV196594 ACR131060:ACR196594 AMN131060:AMN196594 AWJ131060:AWJ196594 BGF131060:BGF196594 BQB131060:BQB196594 BZX131060:BZX196594 CJT131060:CJT196594 CTP131060:CTP196594 DDL131060:DDL196594 DNH131060:DNH196594 DXD131060:DXD196594 EGZ131060:EGZ196594 EQV131060:EQV196594 FAR131060:FAR196594 FKN131060:FKN196594 FUJ131060:FUJ196594 GEF131060:GEF196594 GOB131060:GOB196594 GXX131060:GXX196594 HHT131060:HHT196594 HRP131060:HRP196594 IBL131060:IBL196594 ILH131060:ILH196594 IVD131060:IVD196594 JEZ131060:JEZ196594 JOV131060:JOV196594 JYR131060:JYR196594 KIN131060:KIN196594 KSJ131060:KSJ196594 LCF131060:LCF196594 LMB131060:LMB196594 LVX131060:LVX196594 MFT131060:MFT196594 MPP131060:MPP196594 MZL131060:MZL196594 NJH131060:NJH196594 NTD131060:NTD196594 OCZ131060:OCZ196594 OMV131060:OMV196594 OWR131060:OWR196594 PGN131060:PGN196594 PQJ131060:PQJ196594 QAF131060:QAF196594 QKB131060:QKB196594 QTX131060:QTX196594 RDT131060:RDT196594 RNP131060:RNP196594 RXL131060:RXL196594 SHH131060:SHH196594 SRD131060:SRD196594 TAZ131060:TAZ196594 TKV131060:TKV196594 TUR131060:TUR196594 UEN131060:UEN196594 UOJ131060:UOJ196594 UYF131060:UYF196594 VIB131060:VIB196594 VRX131060:VRX196594 WBT131060:WBT196594 WLP131060:WLP196594 WVL131060:WVL196594 D196596:D262130 IZ196596:IZ262130 SV196596:SV262130 ACR196596:ACR262130 AMN196596:AMN262130 AWJ196596:AWJ262130 BGF196596:BGF262130 BQB196596:BQB262130 BZX196596:BZX262130 CJT196596:CJT262130 CTP196596:CTP262130 DDL196596:DDL262130 DNH196596:DNH262130 DXD196596:DXD262130 EGZ196596:EGZ262130 EQV196596:EQV262130 FAR196596:FAR262130 FKN196596:FKN262130 FUJ196596:FUJ262130 GEF196596:GEF262130 GOB196596:GOB262130 GXX196596:GXX262130 HHT196596:HHT262130 HRP196596:HRP262130 IBL196596:IBL262130 ILH196596:ILH262130 IVD196596:IVD262130 JEZ196596:JEZ262130 JOV196596:JOV262130 JYR196596:JYR262130 KIN196596:KIN262130 KSJ196596:KSJ262130 LCF196596:LCF262130 LMB196596:LMB262130 LVX196596:LVX262130 MFT196596:MFT262130 MPP196596:MPP262130 MZL196596:MZL262130 NJH196596:NJH262130 NTD196596:NTD262130 OCZ196596:OCZ262130 OMV196596:OMV262130 OWR196596:OWR262130 PGN196596:PGN262130 PQJ196596:PQJ262130 QAF196596:QAF262130 QKB196596:QKB262130 QTX196596:QTX262130 RDT196596:RDT262130 RNP196596:RNP262130 RXL196596:RXL262130 SHH196596:SHH262130 SRD196596:SRD262130 TAZ196596:TAZ262130 TKV196596:TKV262130 TUR196596:TUR262130 UEN196596:UEN262130 UOJ196596:UOJ262130 UYF196596:UYF262130 VIB196596:VIB262130 VRX196596:VRX262130 WBT196596:WBT262130 WLP196596:WLP262130 WVL196596:WVL262130 D262132:D327666 IZ262132:IZ327666 SV262132:SV327666 ACR262132:ACR327666 AMN262132:AMN327666 AWJ262132:AWJ327666 BGF262132:BGF327666 BQB262132:BQB327666 BZX262132:BZX327666 CJT262132:CJT327666 CTP262132:CTP327666 DDL262132:DDL327666 DNH262132:DNH327666 DXD262132:DXD327666 EGZ262132:EGZ327666 EQV262132:EQV327666 FAR262132:FAR327666 FKN262132:FKN327666 FUJ262132:FUJ327666 GEF262132:GEF327666 GOB262132:GOB327666 GXX262132:GXX327666 HHT262132:HHT327666 HRP262132:HRP327666 IBL262132:IBL327666 ILH262132:ILH327666 IVD262132:IVD327666 JEZ262132:JEZ327666 JOV262132:JOV327666 JYR262132:JYR327666 KIN262132:KIN327666 KSJ262132:KSJ327666 LCF262132:LCF327666 LMB262132:LMB327666 LVX262132:LVX327666 MFT262132:MFT327666 MPP262132:MPP327666 MZL262132:MZL327666 NJH262132:NJH327666 NTD262132:NTD327666 OCZ262132:OCZ327666 OMV262132:OMV327666 OWR262132:OWR327666 PGN262132:PGN327666 PQJ262132:PQJ327666 QAF262132:QAF327666 QKB262132:QKB327666 QTX262132:QTX327666 RDT262132:RDT327666 RNP262132:RNP327666 RXL262132:RXL327666 SHH262132:SHH327666 SRD262132:SRD327666 TAZ262132:TAZ327666 TKV262132:TKV327666 TUR262132:TUR327666 UEN262132:UEN327666 UOJ262132:UOJ327666 UYF262132:UYF327666 VIB262132:VIB327666 VRX262132:VRX327666 WBT262132:WBT327666 WLP262132:WLP327666 WVL262132:WVL327666 D327668:D393202 IZ327668:IZ393202 SV327668:SV393202 ACR327668:ACR393202 AMN327668:AMN393202 AWJ327668:AWJ393202 BGF327668:BGF393202 BQB327668:BQB393202 BZX327668:BZX393202 CJT327668:CJT393202 CTP327668:CTP393202 DDL327668:DDL393202 DNH327668:DNH393202 DXD327668:DXD393202 EGZ327668:EGZ393202 EQV327668:EQV393202 FAR327668:FAR393202 FKN327668:FKN393202 FUJ327668:FUJ393202 GEF327668:GEF393202 GOB327668:GOB393202 GXX327668:GXX393202 HHT327668:HHT393202 HRP327668:HRP393202 IBL327668:IBL393202 ILH327668:ILH393202 IVD327668:IVD393202 JEZ327668:JEZ393202 JOV327668:JOV393202 JYR327668:JYR393202 KIN327668:KIN393202 KSJ327668:KSJ393202 LCF327668:LCF393202 LMB327668:LMB393202 LVX327668:LVX393202 MFT327668:MFT393202 MPP327668:MPP393202 MZL327668:MZL393202 NJH327668:NJH393202 NTD327668:NTD393202 OCZ327668:OCZ393202 OMV327668:OMV393202 OWR327668:OWR393202 PGN327668:PGN393202 PQJ327668:PQJ393202 QAF327668:QAF393202 QKB327668:QKB393202 QTX327668:QTX393202 RDT327668:RDT393202 RNP327668:RNP393202 RXL327668:RXL393202 SHH327668:SHH393202 SRD327668:SRD393202 TAZ327668:TAZ393202 TKV327668:TKV393202 TUR327668:TUR393202 UEN327668:UEN393202 UOJ327668:UOJ393202 UYF327668:UYF393202 VIB327668:VIB393202 VRX327668:VRX393202 WBT327668:WBT393202 WLP327668:WLP393202 WVL327668:WVL393202 D393204:D458738 IZ393204:IZ458738 SV393204:SV458738 ACR393204:ACR458738 AMN393204:AMN458738 AWJ393204:AWJ458738 BGF393204:BGF458738 BQB393204:BQB458738 BZX393204:BZX458738 CJT393204:CJT458738 CTP393204:CTP458738 DDL393204:DDL458738 DNH393204:DNH458738 DXD393204:DXD458738 EGZ393204:EGZ458738 EQV393204:EQV458738 FAR393204:FAR458738 FKN393204:FKN458738 FUJ393204:FUJ458738 GEF393204:GEF458738 GOB393204:GOB458738 GXX393204:GXX458738 HHT393204:HHT458738 HRP393204:HRP458738 IBL393204:IBL458738 ILH393204:ILH458738 IVD393204:IVD458738 JEZ393204:JEZ458738 JOV393204:JOV458738 JYR393204:JYR458738 KIN393204:KIN458738 KSJ393204:KSJ458738 LCF393204:LCF458738 LMB393204:LMB458738 LVX393204:LVX458738 MFT393204:MFT458738 MPP393204:MPP458738 MZL393204:MZL458738 NJH393204:NJH458738 NTD393204:NTD458738 OCZ393204:OCZ458738 OMV393204:OMV458738 OWR393204:OWR458738 PGN393204:PGN458738 PQJ393204:PQJ458738 QAF393204:QAF458738 QKB393204:QKB458738 QTX393204:QTX458738 RDT393204:RDT458738 RNP393204:RNP458738 RXL393204:RXL458738 SHH393204:SHH458738 SRD393204:SRD458738 TAZ393204:TAZ458738 TKV393204:TKV458738 TUR393204:TUR458738 UEN393204:UEN458738 UOJ393204:UOJ458738 UYF393204:UYF458738 VIB393204:VIB458738 VRX393204:VRX458738 WBT393204:WBT458738 WLP393204:WLP458738 WVL393204:WVL458738 D458740:D524274 IZ458740:IZ524274 SV458740:SV524274 ACR458740:ACR524274 AMN458740:AMN524274 AWJ458740:AWJ524274 BGF458740:BGF524274 BQB458740:BQB524274 BZX458740:BZX524274 CJT458740:CJT524274 CTP458740:CTP524274 DDL458740:DDL524274 DNH458740:DNH524274 DXD458740:DXD524274 EGZ458740:EGZ524274 EQV458740:EQV524274 FAR458740:FAR524274 FKN458740:FKN524274 FUJ458740:FUJ524274 GEF458740:GEF524274 GOB458740:GOB524274 GXX458740:GXX524274 HHT458740:HHT524274 HRP458740:HRP524274 IBL458740:IBL524274 ILH458740:ILH524274 IVD458740:IVD524274 JEZ458740:JEZ524274 JOV458740:JOV524274 JYR458740:JYR524274 KIN458740:KIN524274 KSJ458740:KSJ524274 LCF458740:LCF524274 LMB458740:LMB524274 LVX458740:LVX524274 MFT458740:MFT524274 MPP458740:MPP524274 MZL458740:MZL524274 NJH458740:NJH524274 NTD458740:NTD524274 OCZ458740:OCZ524274 OMV458740:OMV524274 OWR458740:OWR524274 PGN458740:PGN524274 PQJ458740:PQJ524274 QAF458740:QAF524274 QKB458740:QKB524274 QTX458740:QTX524274 RDT458740:RDT524274 RNP458740:RNP524274 RXL458740:RXL524274 SHH458740:SHH524274 SRD458740:SRD524274 TAZ458740:TAZ524274 TKV458740:TKV524274 TUR458740:TUR524274 UEN458740:UEN524274 UOJ458740:UOJ524274 UYF458740:UYF524274 VIB458740:VIB524274 VRX458740:VRX524274 WBT458740:WBT524274 WLP458740:WLP524274 WVL458740:WVL524274 D524276:D589810 IZ524276:IZ589810 SV524276:SV589810 ACR524276:ACR589810 AMN524276:AMN589810 AWJ524276:AWJ589810 BGF524276:BGF589810 BQB524276:BQB589810 BZX524276:BZX589810 CJT524276:CJT589810 CTP524276:CTP589810 DDL524276:DDL589810 DNH524276:DNH589810 DXD524276:DXD589810 EGZ524276:EGZ589810 EQV524276:EQV589810 FAR524276:FAR589810 FKN524276:FKN589810 FUJ524276:FUJ589810 GEF524276:GEF589810 GOB524276:GOB589810 GXX524276:GXX589810 HHT524276:HHT589810 HRP524276:HRP589810 IBL524276:IBL589810 ILH524276:ILH589810 IVD524276:IVD589810 JEZ524276:JEZ589810 JOV524276:JOV589810 JYR524276:JYR589810 KIN524276:KIN589810 KSJ524276:KSJ589810 LCF524276:LCF589810 LMB524276:LMB589810 LVX524276:LVX589810 MFT524276:MFT589810 MPP524276:MPP589810 MZL524276:MZL589810 NJH524276:NJH589810 NTD524276:NTD589810 OCZ524276:OCZ589810 OMV524276:OMV589810 OWR524276:OWR589810 PGN524276:PGN589810 PQJ524276:PQJ589810 QAF524276:QAF589810 QKB524276:QKB589810 QTX524276:QTX589810 RDT524276:RDT589810 RNP524276:RNP589810 RXL524276:RXL589810 SHH524276:SHH589810 SRD524276:SRD589810 TAZ524276:TAZ589810 TKV524276:TKV589810 TUR524276:TUR589810 UEN524276:UEN589810 UOJ524276:UOJ589810 UYF524276:UYF589810 VIB524276:VIB589810 VRX524276:VRX589810 WBT524276:WBT589810 WLP524276:WLP589810 WVL524276:WVL589810 D589812:D655346 IZ589812:IZ655346 SV589812:SV655346 ACR589812:ACR655346 AMN589812:AMN655346 AWJ589812:AWJ655346 BGF589812:BGF655346 BQB589812:BQB655346 BZX589812:BZX655346 CJT589812:CJT655346 CTP589812:CTP655346 DDL589812:DDL655346 DNH589812:DNH655346 DXD589812:DXD655346 EGZ589812:EGZ655346 EQV589812:EQV655346 FAR589812:FAR655346 FKN589812:FKN655346 FUJ589812:FUJ655346 GEF589812:GEF655346 GOB589812:GOB655346 GXX589812:GXX655346 HHT589812:HHT655346 HRP589812:HRP655346 IBL589812:IBL655346 ILH589812:ILH655346 IVD589812:IVD655346 JEZ589812:JEZ655346 JOV589812:JOV655346 JYR589812:JYR655346 KIN589812:KIN655346 KSJ589812:KSJ655346 LCF589812:LCF655346 LMB589812:LMB655346 LVX589812:LVX655346 MFT589812:MFT655346 MPP589812:MPP655346 MZL589812:MZL655346 NJH589812:NJH655346 NTD589812:NTD655346 OCZ589812:OCZ655346 OMV589812:OMV655346 OWR589812:OWR655346 PGN589812:PGN655346 PQJ589812:PQJ655346 QAF589812:QAF655346 QKB589812:QKB655346 QTX589812:QTX655346 RDT589812:RDT655346 RNP589812:RNP655346 RXL589812:RXL655346 SHH589812:SHH655346 SRD589812:SRD655346 TAZ589812:TAZ655346 TKV589812:TKV655346 TUR589812:TUR655346 UEN589812:UEN655346 UOJ589812:UOJ655346 UYF589812:UYF655346 VIB589812:VIB655346 VRX589812:VRX655346 WBT589812:WBT655346 WLP589812:WLP655346 WVL589812:WVL655346 D655348:D720882 IZ655348:IZ720882 SV655348:SV720882 ACR655348:ACR720882 AMN655348:AMN720882 AWJ655348:AWJ720882 BGF655348:BGF720882 BQB655348:BQB720882 BZX655348:BZX720882 CJT655348:CJT720882 CTP655348:CTP720882 DDL655348:DDL720882 DNH655348:DNH720882 DXD655348:DXD720882 EGZ655348:EGZ720882 EQV655348:EQV720882 FAR655348:FAR720882 FKN655348:FKN720882 FUJ655348:FUJ720882 GEF655348:GEF720882 GOB655348:GOB720882 GXX655348:GXX720882 HHT655348:HHT720882 HRP655348:HRP720882 IBL655348:IBL720882 ILH655348:ILH720882 IVD655348:IVD720882 JEZ655348:JEZ720882 JOV655348:JOV720882 JYR655348:JYR720882 KIN655348:KIN720882 KSJ655348:KSJ720882 LCF655348:LCF720882 LMB655348:LMB720882 LVX655348:LVX720882 MFT655348:MFT720882 MPP655348:MPP720882 MZL655348:MZL720882 NJH655348:NJH720882 NTD655348:NTD720882 OCZ655348:OCZ720882 OMV655348:OMV720882 OWR655348:OWR720882 PGN655348:PGN720882 PQJ655348:PQJ720882 QAF655348:QAF720882 QKB655348:QKB720882 QTX655348:QTX720882 RDT655348:RDT720882 RNP655348:RNP720882 RXL655348:RXL720882 SHH655348:SHH720882 SRD655348:SRD720882 TAZ655348:TAZ720882 TKV655348:TKV720882 TUR655348:TUR720882 UEN655348:UEN720882 UOJ655348:UOJ720882 UYF655348:UYF720882 VIB655348:VIB720882 VRX655348:VRX720882 WBT655348:WBT720882 WLP655348:WLP720882 WVL655348:WVL720882 D720884:D786418 IZ720884:IZ786418 SV720884:SV786418 ACR720884:ACR786418 AMN720884:AMN786418 AWJ720884:AWJ786418 BGF720884:BGF786418 BQB720884:BQB786418 BZX720884:BZX786418 CJT720884:CJT786418 CTP720884:CTP786418 DDL720884:DDL786418 DNH720884:DNH786418 DXD720884:DXD786418 EGZ720884:EGZ786418 EQV720884:EQV786418 FAR720884:FAR786418 FKN720884:FKN786418 FUJ720884:FUJ786418 GEF720884:GEF786418 GOB720884:GOB786418 GXX720884:GXX786418 HHT720884:HHT786418 HRP720884:HRP786418 IBL720884:IBL786418 ILH720884:ILH786418 IVD720884:IVD786418 JEZ720884:JEZ786418 JOV720884:JOV786418 JYR720884:JYR786418 KIN720884:KIN786418 KSJ720884:KSJ786418 LCF720884:LCF786418 LMB720884:LMB786418 LVX720884:LVX786418 MFT720884:MFT786418 MPP720884:MPP786418 MZL720884:MZL786418 NJH720884:NJH786418 NTD720884:NTD786418 OCZ720884:OCZ786418 OMV720884:OMV786418 OWR720884:OWR786418 PGN720884:PGN786418 PQJ720884:PQJ786418 QAF720884:QAF786418 QKB720884:QKB786418 QTX720884:QTX786418 RDT720884:RDT786418 RNP720884:RNP786418 RXL720884:RXL786418 SHH720884:SHH786418 SRD720884:SRD786418 TAZ720884:TAZ786418 TKV720884:TKV786418 TUR720884:TUR786418 UEN720884:UEN786418 UOJ720884:UOJ786418 UYF720884:UYF786418 VIB720884:VIB786418 VRX720884:VRX786418 WBT720884:WBT786418 WLP720884:WLP786418 WVL720884:WVL786418 D786420:D851954 IZ786420:IZ851954 SV786420:SV851954 ACR786420:ACR851954 AMN786420:AMN851954 AWJ786420:AWJ851954 BGF786420:BGF851954 BQB786420:BQB851954 BZX786420:BZX851954 CJT786420:CJT851954 CTP786420:CTP851954 DDL786420:DDL851954 DNH786420:DNH851954 DXD786420:DXD851954 EGZ786420:EGZ851954 EQV786420:EQV851954 FAR786420:FAR851954 FKN786420:FKN851954 FUJ786420:FUJ851954 GEF786420:GEF851954 GOB786420:GOB851954 GXX786420:GXX851954 HHT786420:HHT851954 HRP786420:HRP851954 IBL786420:IBL851954 ILH786420:ILH851954 IVD786420:IVD851954 JEZ786420:JEZ851954 JOV786420:JOV851954 JYR786420:JYR851954 KIN786420:KIN851954 KSJ786420:KSJ851954 LCF786420:LCF851954 LMB786420:LMB851954 LVX786420:LVX851954 MFT786420:MFT851954 MPP786420:MPP851954 MZL786420:MZL851954 NJH786420:NJH851954 NTD786420:NTD851954 OCZ786420:OCZ851954 OMV786420:OMV851954 OWR786420:OWR851954 PGN786420:PGN851954 PQJ786420:PQJ851954 QAF786420:QAF851954 QKB786420:QKB851954 QTX786420:QTX851954 RDT786420:RDT851954 RNP786420:RNP851954 RXL786420:RXL851954 SHH786420:SHH851954 SRD786420:SRD851954 TAZ786420:TAZ851954 TKV786420:TKV851954 TUR786420:TUR851954 UEN786420:UEN851954 UOJ786420:UOJ851954 UYF786420:UYF851954 VIB786420:VIB851954 VRX786420:VRX851954 WBT786420:WBT851954 WLP786420:WLP851954 WVL786420:WVL851954 D851956:D917490 IZ851956:IZ917490 SV851956:SV917490 ACR851956:ACR917490 AMN851956:AMN917490 AWJ851956:AWJ917490 BGF851956:BGF917490 BQB851956:BQB917490 BZX851956:BZX917490 CJT851956:CJT917490 CTP851956:CTP917490 DDL851956:DDL917490 DNH851956:DNH917490 DXD851956:DXD917490 EGZ851956:EGZ917490 EQV851956:EQV917490 FAR851956:FAR917490 FKN851956:FKN917490 FUJ851956:FUJ917490 GEF851956:GEF917490 GOB851956:GOB917490 GXX851956:GXX917490 HHT851956:HHT917490 HRP851956:HRP917490 IBL851956:IBL917490 ILH851956:ILH917490 IVD851956:IVD917490 JEZ851956:JEZ917490 JOV851956:JOV917490 JYR851956:JYR917490 KIN851956:KIN917490 KSJ851956:KSJ917490 LCF851956:LCF917490 LMB851956:LMB917490 LVX851956:LVX917490 MFT851956:MFT917490 MPP851956:MPP917490 MZL851956:MZL917490 NJH851956:NJH917490 NTD851956:NTD917490 OCZ851956:OCZ917490 OMV851956:OMV917490 OWR851956:OWR917490 PGN851956:PGN917490 PQJ851956:PQJ917490 QAF851956:QAF917490 QKB851956:QKB917490 QTX851956:QTX917490 RDT851956:RDT917490 RNP851956:RNP917490 RXL851956:RXL917490 SHH851956:SHH917490 SRD851956:SRD917490 TAZ851956:TAZ917490 TKV851956:TKV917490 TUR851956:TUR917490 UEN851956:UEN917490 UOJ851956:UOJ917490 UYF851956:UYF917490 VIB851956:VIB917490 VRX851956:VRX917490 WBT851956:WBT917490 WLP851956:WLP917490 WVL851956:WVL917490 D917492:D983026 IZ917492:IZ983026 SV917492:SV983026 ACR917492:ACR983026 AMN917492:AMN983026 AWJ917492:AWJ983026 BGF917492:BGF983026 BQB917492:BQB983026 BZX917492:BZX983026 CJT917492:CJT983026 CTP917492:CTP983026 DDL917492:DDL983026 DNH917492:DNH983026 DXD917492:DXD983026 EGZ917492:EGZ983026 EQV917492:EQV983026 FAR917492:FAR983026 FKN917492:FKN983026 FUJ917492:FUJ983026 GEF917492:GEF983026 GOB917492:GOB983026 GXX917492:GXX983026 HHT917492:HHT983026 HRP917492:HRP983026 IBL917492:IBL983026 ILH917492:ILH983026 IVD917492:IVD983026 JEZ917492:JEZ983026 JOV917492:JOV983026 JYR917492:JYR983026 KIN917492:KIN983026 KSJ917492:KSJ983026 LCF917492:LCF983026 LMB917492:LMB983026 LVX917492:LVX983026 MFT917492:MFT983026 MPP917492:MPP983026 MZL917492:MZL983026 NJH917492:NJH983026 NTD917492:NTD983026 OCZ917492:OCZ983026 OMV917492:OMV983026 OWR917492:OWR983026 PGN917492:PGN983026 PQJ917492:PQJ983026 QAF917492:QAF983026 QKB917492:QKB983026 QTX917492:QTX983026 RDT917492:RDT983026 RNP917492:RNP983026 RXL917492:RXL983026 SHH917492:SHH983026 SRD917492:SRD983026 TAZ917492:TAZ983026 TKV917492:TKV983026 TUR917492:TUR983026 UEN917492:UEN983026 UOJ917492:UOJ983026 UYF917492:UYF983026 VIB917492:VIB983026 VRX917492:VRX983026 WBT917492:WBT983026 WLP917492:WLP983026 WVL917492:WVL983026 D983028:D1048576 IZ983028:IZ1048576 SV983028:SV1048576 ACR983028:ACR1048576 AMN983028:AMN1048576 AWJ983028:AWJ1048576 BGF983028:BGF1048576 BQB983028:BQB1048576 BZX983028:BZX1048576 CJT983028:CJT1048576 CTP983028:CTP1048576 DDL983028:DDL1048576 DNH983028:DNH1048576 DXD983028:DXD1048576 EGZ983028:EGZ1048576 EQV983028:EQV1048576 FAR983028:FAR1048576 FKN983028:FKN1048576 FUJ983028:FUJ1048576 GEF983028:GEF1048576 GOB983028:GOB1048576 GXX983028:GXX1048576 HHT983028:HHT1048576 HRP983028:HRP1048576 IBL983028:IBL1048576 ILH983028:ILH1048576 IVD983028:IVD1048576 JEZ983028:JEZ1048576 JOV983028:JOV1048576 JYR983028:JYR1048576 KIN983028:KIN1048576 KSJ983028:KSJ1048576 LCF983028:LCF1048576 LMB983028:LMB1048576 LVX983028:LVX1048576 MFT983028:MFT1048576 MPP983028:MPP1048576 MZL983028:MZL1048576 NJH983028:NJH1048576 NTD983028:NTD1048576 OCZ983028:OCZ1048576 OMV983028:OMV1048576 OWR983028:OWR1048576 PGN983028:PGN1048576 PQJ983028:PQJ1048576 QAF983028:QAF1048576 QKB983028:QKB1048576 QTX983028:QTX1048576 RDT983028:RDT1048576 RNP983028:RNP1048576 RXL983028:RXL1048576 SHH983028:SHH1048576 SRD983028:SRD1048576 TAZ983028:TAZ1048576 TKV983028:TKV1048576 TUR983028:TUR1048576 UEN983028:UEN1048576 UOJ983028:UOJ1048576 UYF983028:UYF1048576 VIB983028:VIB1048576 VRX983028:VRX1048576 WBT983028:WBT1048576 WLP983028:WLP1048576 IZ2:IZ65522 WVL2:WVL65522 WLP2:WLP65522 WBT2:WBT65522 VRX2:VRX65522 VIB2:VIB65522 UYF2:UYF65522 UOJ2:UOJ65522 UEN2:UEN65522 TUR2:TUR65522 TKV2:TKV65522 TAZ2:TAZ65522 SRD2:SRD65522 SHH2:SHH65522 RXL2:RXL65522 RNP2:RNP65522 RDT2:RDT65522 QTX2:QTX65522 QKB2:QKB65522 QAF2:QAF65522 PQJ2:PQJ65522 PGN2:PGN65522 OWR2:OWR65522 OMV2:OMV65522 OCZ2:OCZ65522 NTD2:NTD65522 NJH2:NJH65522 MZL2:MZL65522 MPP2:MPP65522 MFT2:MFT65522 LVX2:LVX65522 LMB2:LMB65522 LCF2:LCF65522 KSJ2:KSJ65522 KIN2:KIN65522 JYR2:JYR65522 JOV2:JOV65522 JEZ2:JEZ65522 IVD2:IVD65522 ILH2:ILH65522 IBL2:IBL65522 HRP2:HRP65522 HHT2:HHT65522 GXX2:GXX65522 GOB2:GOB65522 GEF2:GEF65522 FUJ2:FUJ65522 FKN2:FKN65522 FAR2:FAR65522 EQV2:EQV65522 EGZ2:EGZ65522 DXD2:DXD65522 DNH2:DNH65522 DDL2:DDL65522 CTP2:CTP65522 CJT2:CJT65522 BZX2:BZX65522 BQB2:BQB65522 BGF2:BGF65522 AWJ2:AWJ65522 AMN2:AMN65522 ACR2:ACR65522 SV2:SV65522 D2:D65522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WVR983028:WVR1048576 J65524:J131058 JF65524:JF131058 TB65524:TB131058 ACX65524:ACX131058 AMT65524:AMT131058 AWP65524:AWP131058 BGL65524:BGL131058 BQH65524:BQH131058 CAD65524:CAD131058 CJZ65524:CJZ131058 CTV65524:CTV131058 DDR65524:DDR131058 DNN65524:DNN131058 DXJ65524:DXJ131058 EHF65524:EHF131058 ERB65524:ERB131058 FAX65524:FAX131058 FKT65524:FKT131058 FUP65524:FUP131058 GEL65524:GEL131058 GOH65524:GOH131058 GYD65524:GYD131058 HHZ65524:HHZ131058 HRV65524:HRV131058 IBR65524:IBR131058 ILN65524:ILN131058 IVJ65524:IVJ131058 JFF65524:JFF131058 JPB65524:JPB131058 JYX65524:JYX131058 KIT65524:KIT131058 KSP65524:KSP131058 LCL65524:LCL131058 LMH65524:LMH131058 LWD65524:LWD131058 MFZ65524:MFZ131058 MPV65524:MPV131058 MZR65524:MZR131058 NJN65524:NJN131058 NTJ65524:NTJ131058 ODF65524:ODF131058 ONB65524:ONB131058 OWX65524:OWX131058 PGT65524:PGT131058 PQP65524:PQP131058 QAL65524:QAL131058 QKH65524:QKH131058 QUD65524:QUD131058 RDZ65524:RDZ131058 RNV65524:RNV131058 RXR65524:RXR131058 SHN65524:SHN131058 SRJ65524:SRJ131058 TBF65524:TBF131058 TLB65524:TLB131058 TUX65524:TUX131058 UET65524:UET131058 UOP65524:UOP131058 UYL65524:UYL131058 VIH65524:VIH131058 VSD65524:VSD131058 WBZ65524:WBZ131058 WLV65524:WLV131058 WVR65524:WVR131058 J131060:J196594 JF131060:JF196594 TB131060:TB196594 ACX131060:ACX196594 AMT131060:AMT196594 AWP131060:AWP196594 BGL131060:BGL196594 BQH131060:BQH196594 CAD131060:CAD196594 CJZ131060:CJZ196594 CTV131060:CTV196594 DDR131060:DDR196594 DNN131060:DNN196594 DXJ131060:DXJ196594 EHF131060:EHF196594 ERB131060:ERB196594 FAX131060:FAX196594 FKT131060:FKT196594 FUP131060:FUP196594 GEL131060:GEL196594 GOH131060:GOH196594 GYD131060:GYD196594 HHZ131060:HHZ196594 HRV131060:HRV196594 IBR131060:IBR196594 ILN131060:ILN196594 IVJ131060:IVJ196594 JFF131060:JFF196594 JPB131060:JPB196594 JYX131060:JYX196594 KIT131060:KIT196594 KSP131060:KSP196594 LCL131060:LCL196594 LMH131060:LMH196594 LWD131060:LWD196594 MFZ131060:MFZ196594 MPV131060:MPV196594 MZR131060:MZR196594 NJN131060:NJN196594 NTJ131060:NTJ196594 ODF131060:ODF196594 ONB131060:ONB196594 OWX131060:OWX196594 PGT131060:PGT196594 PQP131060:PQP196594 QAL131060:QAL196594 QKH131060:QKH196594 QUD131060:QUD196594 RDZ131060:RDZ196594 RNV131060:RNV196594 RXR131060:RXR196594 SHN131060:SHN196594 SRJ131060:SRJ196594 TBF131060:TBF196594 TLB131060:TLB196594 TUX131060:TUX196594 UET131060:UET196594 UOP131060:UOP196594 UYL131060:UYL196594 VIH131060:VIH196594 VSD131060:VSD196594 WBZ131060:WBZ196594 WLV131060:WLV196594 WVR131060:WVR196594 J196596:J262130 JF196596:JF262130 TB196596:TB262130 ACX196596:ACX262130 AMT196596:AMT262130 AWP196596:AWP262130 BGL196596:BGL262130 BQH196596:BQH262130 CAD196596:CAD262130 CJZ196596:CJZ262130 CTV196596:CTV262130 DDR196596:DDR262130 DNN196596:DNN262130 DXJ196596:DXJ262130 EHF196596:EHF262130 ERB196596:ERB262130 FAX196596:FAX262130 FKT196596:FKT262130 FUP196596:FUP262130 GEL196596:GEL262130 GOH196596:GOH262130 GYD196596:GYD262130 HHZ196596:HHZ262130 HRV196596:HRV262130 IBR196596:IBR262130 ILN196596:ILN262130 IVJ196596:IVJ262130 JFF196596:JFF262130 JPB196596:JPB262130 JYX196596:JYX262130 KIT196596:KIT262130 KSP196596:KSP262130 LCL196596:LCL262130 LMH196596:LMH262130 LWD196596:LWD262130 MFZ196596:MFZ262130 MPV196596:MPV262130 MZR196596:MZR262130 NJN196596:NJN262130 NTJ196596:NTJ262130 ODF196596:ODF262130 ONB196596:ONB262130 OWX196596:OWX262130 PGT196596:PGT262130 PQP196596:PQP262130 QAL196596:QAL262130 QKH196596:QKH262130 QUD196596:QUD262130 RDZ196596:RDZ262130 RNV196596:RNV262130 RXR196596:RXR262130 SHN196596:SHN262130 SRJ196596:SRJ262130 TBF196596:TBF262130 TLB196596:TLB262130 TUX196596:TUX262130 UET196596:UET262130 UOP196596:UOP262130 UYL196596:UYL262130 VIH196596:VIH262130 VSD196596:VSD262130 WBZ196596:WBZ262130 WLV196596:WLV262130 WVR196596:WVR262130 J262132:J327666 JF262132:JF327666 TB262132:TB327666 ACX262132:ACX327666 AMT262132:AMT327666 AWP262132:AWP327666 BGL262132:BGL327666 BQH262132:BQH327666 CAD262132:CAD327666 CJZ262132:CJZ327666 CTV262132:CTV327666 DDR262132:DDR327666 DNN262132:DNN327666 DXJ262132:DXJ327666 EHF262132:EHF327666 ERB262132:ERB327666 FAX262132:FAX327666 FKT262132:FKT327666 FUP262132:FUP327666 GEL262132:GEL327666 GOH262132:GOH327666 GYD262132:GYD327666 HHZ262132:HHZ327666 HRV262132:HRV327666 IBR262132:IBR327666 ILN262132:ILN327666 IVJ262132:IVJ327666 JFF262132:JFF327666 JPB262132:JPB327666 JYX262132:JYX327666 KIT262132:KIT327666 KSP262132:KSP327666 LCL262132:LCL327666 LMH262132:LMH327666 LWD262132:LWD327666 MFZ262132:MFZ327666 MPV262132:MPV327666 MZR262132:MZR327666 NJN262132:NJN327666 NTJ262132:NTJ327666 ODF262132:ODF327666 ONB262132:ONB327666 OWX262132:OWX327666 PGT262132:PGT327666 PQP262132:PQP327666 QAL262132:QAL327666 QKH262132:QKH327666 QUD262132:QUD327666 RDZ262132:RDZ327666 RNV262132:RNV327666 RXR262132:RXR327666 SHN262132:SHN327666 SRJ262132:SRJ327666 TBF262132:TBF327666 TLB262132:TLB327666 TUX262132:TUX327666 UET262132:UET327666 UOP262132:UOP327666 UYL262132:UYL327666 VIH262132:VIH327666 VSD262132:VSD327666 WBZ262132:WBZ327666 WLV262132:WLV327666 WVR262132:WVR327666 J327668:J393202 JF327668:JF393202 TB327668:TB393202 ACX327668:ACX393202 AMT327668:AMT393202 AWP327668:AWP393202 BGL327668:BGL393202 BQH327668:BQH393202 CAD327668:CAD393202 CJZ327668:CJZ393202 CTV327668:CTV393202 DDR327668:DDR393202 DNN327668:DNN393202 DXJ327668:DXJ393202 EHF327668:EHF393202 ERB327668:ERB393202 FAX327668:FAX393202 FKT327668:FKT393202 FUP327668:FUP393202 GEL327668:GEL393202 GOH327668:GOH393202 GYD327668:GYD393202 HHZ327668:HHZ393202 HRV327668:HRV393202 IBR327668:IBR393202 ILN327668:ILN393202 IVJ327668:IVJ393202 JFF327668:JFF393202 JPB327668:JPB393202 JYX327668:JYX393202 KIT327668:KIT393202 KSP327668:KSP393202 LCL327668:LCL393202 LMH327668:LMH393202 LWD327668:LWD393202 MFZ327668:MFZ393202 MPV327668:MPV393202 MZR327668:MZR393202 NJN327668:NJN393202 NTJ327668:NTJ393202 ODF327668:ODF393202 ONB327668:ONB393202 OWX327668:OWX393202 PGT327668:PGT393202 PQP327668:PQP393202 QAL327668:QAL393202 QKH327668:QKH393202 QUD327668:QUD393202 RDZ327668:RDZ393202 RNV327668:RNV393202 RXR327668:RXR393202 SHN327668:SHN393202 SRJ327668:SRJ393202 TBF327668:TBF393202 TLB327668:TLB393202 TUX327668:TUX393202 UET327668:UET393202 UOP327668:UOP393202 UYL327668:UYL393202 VIH327668:VIH393202 VSD327668:VSD393202 WBZ327668:WBZ393202 WLV327668:WLV393202 WVR327668:WVR393202 J393204:J458738 JF393204:JF458738 TB393204:TB458738 ACX393204:ACX458738 AMT393204:AMT458738 AWP393204:AWP458738 BGL393204:BGL458738 BQH393204:BQH458738 CAD393204:CAD458738 CJZ393204:CJZ458738 CTV393204:CTV458738 DDR393204:DDR458738 DNN393204:DNN458738 DXJ393204:DXJ458738 EHF393204:EHF458738 ERB393204:ERB458738 FAX393204:FAX458738 FKT393204:FKT458738 FUP393204:FUP458738 GEL393204:GEL458738 GOH393204:GOH458738 GYD393204:GYD458738 HHZ393204:HHZ458738 HRV393204:HRV458738 IBR393204:IBR458738 ILN393204:ILN458738 IVJ393204:IVJ458738 JFF393204:JFF458738 JPB393204:JPB458738 JYX393204:JYX458738 KIT393204:KIT458738 KSP393204:KSP458738 LCL393204:LCL458738 LMH393204:LMH458738 LWD393204:LWD458738 MFZ393204:MFZ458738 MPV393204:MPV458738 MZR393204:MZR458738 NJN393204:NJN458738 NTJ393204:NTJ458738 ODF393204:ODF458738 ONB393204:ONB458738 OWX393204:OWX458738 PGT393204:PGT458738 PQP393204:PQP458738 QAL393204:QAL458738 QKH393204:QKH458738 QUD393204:QUD458738 RDZ393204:RDZ458738 RNV393204:RNV458738 RXR393204:RXR458738 SHN393204:SHN458738 SRJ393204:SRJ458738 TBF393204:TBF458738 TLB393204:TLB458738 TUX393204:TUX458738 UET393204:UET458738 UOP393204:UOP458738 UYL393204:UYL458738 VIH393204:VIH458738 VSD393204:VSD458738 WBZ393204:WBZ458738 WLV393204:WLV458738 WVR393204:WVR458738 J458740:J524274 JF458740:JF524274 TB458740:TB524274 ACX458740:ACX524274 AMT458740:AMT524274 AWP458740:AWP524274 BGL458740:BGL524274 BQH458740:BQH524274 CAD458740:CAD524274 CJZ458740:CJZ524274 CTV458740:CTV524274 DDR458740:DDR524274 DNN458740:DNN524274 DXJ458740:DXJ524274 EHF458740:EHF524274 ERB458740:ERB524274 FAX458740:FAX524274 FKT458740:FKT524274 FUP458740:FUP524274 GEL458740:GEL524274 GOH458740:GOH524274 GYD458740:GYD524274 HHZ458740:HHZ524274 HRV458740:HRV524274 IBR458740:IBR524274 ILN458740:ILN524274 IVJ458740:IVJ524274 JFF458740:JFF524274 JPB458740:JPB524274 JYX458740:JYX524274 KIT458740:KIT524274 KSP458740:KSP524274 LCL458740:LCL524274 LMH458740:LMH524274 LWD458740:LWD524274 MFZ458740:MFZ524274 MPV458740:MPV524274 MZR458740:MZR524274 NJN458740:NJN524274 NTJ458740:NTJ524274 ODF458740:ODF524274 ONB458740:ONB524274 OWX458740:OWX524274 PGT458740:PGT524274 PQP458740:PQP524274 QAL458740:QAL524274 QKH458740:QKH524274 QUD458740:QUD524274 RDZ458740:RDZ524274 RNV458740:RNV524274 RXR458740:RXR524274 SHN458740:SHN524274 SRJ458740:SRJ524274 TBF458740:TBF524274 TLB458740:TLB524274 TUX458740:TUX524274 UET458740:UET524274 UOP458740:UOP524274 UYL458740:UYL524274 VIH458740:VIH524274 VSD458740:VSD524274 WBZ458740:WBZ524274 WLV458740:WLV524274 WVR458740:WVR524274 J524276:J589810 JF524276:JF589810 TB524276:TB589810 ACX524276:ACX589810 AMT524276:AMT589810 AWP524276:AWP589810 BGL524276:BGL589810 BQH524276:BQH589810 CAD524276:CAD589810 CJZ524276:CJZ589810 CTV524276:CTV589810 DDR524276:DDR589810 DNN524276:DNN589810 DXJ524276:DXJ589810 EHF524276:EHF589810 ERB524276:ERB589810 FAX524276:FAX589810 FKT524276:FKT589810 FUP524276:FUP589810 GEL524276:GEL589810 GOH524276:GOH589810 GYD524276:GYD589810 HHZ524276:HHZ589810 HRV524276:HRV589810 IBR524276:IBR589810 ILN524276:ILN589810 IVJ524276:IVJ589810 JFF524276:JFF589810 JPB524276:JPB589810 JYX524276:JYX589810 KIT524276:KIT589810 KSP524276:KSP589810 LCL524276:LCL589810 LMH524276:LMH589810 LWD524276:LWD589810 MFZ524276:MFZ589810 MPV524276:MPV589810 MZR524276:MZR589810 NJN524276:NJN589810 NTJ524276:NTJ589810 ODF524276:ODF589810 ONB524276:ONB589810 OWX524276:OWX589810 PGT524276:PGT589810 PQP524276:PQP589810 QAL524276:QAL589810 QKH524276:QKH589810 QUD524276:QUD589810 RDZ524276:RDZ589810 RNV524276:RNV589810 RXR524276:RXR589810 SHN524276:SHN589810 SRJ524276:SRJ589810 TBF524276:TBF589810 TLB524276:TLB589810 TUX524276:TUX589810 UET524276:UET589810 UOP524276:UOP589810 UYL524276:UYL589810 VIH524276:VIH589810 VSD524276:VSD589810 WBZ524276:WBZ589810 WLV524276:WLV589810 WVR524276:WVR589810 J589812:J655346 JF589812:JF655346 TB589812:TB655346 ACX589812:ACX655346 AMT589812:AMT655346 AWP589812:AWP655346 BGL589812:BGL655346 BQH589812:BQH655346 CAD589812:CAD655346 CJZ589812:CJZ655346 CTV589812:CTV655346 DDR589812:DDR655346 DNN589812:DNN655346 DXJ589812:DXJ655346 EHF589812:EHF655346 ERB589812:ERB655346 FAX589812:FAX655346 FKT589812:FKT655346 FUP589812:FUP655346 GEL589812:GEL655346 GOH589812:GOH655346 GYD589812:GYD655346 HHZ589812:HHZ655346 HRV589812:HRV655346 IBR589812:IBR655346 ILN589812:ILN655346 IVJ589812:IVJ655346 JFF589812:JFF655346 JPB589812:JPB655346 JYX589812:JYX655346 KIT589812:KIT655346 KSP589812:KSP655346 LCL589812:LCL655346 LMH589812:LMH655346 LWD589812:LWD655346 MFZ589812:MFZ655346 MPV589812:MPV655346 MZR589812:MZR655346 NJN589812:NJN655346 NTJ589812:NTJ655346 ODF589812:ODF655346 ONB589812:ONB655346 OWX589812:OWX655346 PGT589812:PGT655346 PQP589812:PQP655346 QAL589812:QAL655346 QKH589812:QKH655346 QUD589812:QUD655346 RDZ589812:RDZ655346 RNV589812:RNV655346 RXR589812:RXR655346 SHN589812:SHN655346 SRJ589812:SRJ655346 TBF589812:TBF655346 TLB589812:TLB655346 TUX589812:TUX655346 UET589812:UET655346 UOP589812:UOP655346 UYL589812:UYL655346 VIH589812:VIH655346 VSD589812:VSD655346 WBZ589812:WBZ655346 WLV589812:WLV655346 WVR589812:WVR655346 J655348:J720882 JF655348:JF720882 TB655348:TB720882 ACX655348:ACX720882 AMT655348:AMT720882 AWP655348:AWP720882 BGL655348:BGL720882 BQH655348:BQH720882 CAD655348:CAD720882 CJZ655348:CJZ720882 CTV655348:CTV720882 DDR655348:DDR720882 DNN655348:DNN720882 DXJ655348:DXJ720882 EHF655348:EHF720882 ERB655348:ERB720882 FAX655348:FAX720882 FKT655348:FKT720882 FUP655348:FUP720882 GEL655348:GEL720882 GOH655348:GOH720882 GYD655348:GYD720882 HHZ655348:HHZ720882 HRV655348:HRV720882 IBR655348:IBR720882 ILN655348:ILN720882 IVJ655348:IVJ720882 JFF655348:JFF720882 JPB655348:JPB720882 JYX655348:JYX720882 KIT655348:KIT720882 KSP655348:KSP720882 LCL655348:LCL720882 LMH655348:LMH720882 LWD655348:LWD720882 MFZ655348:MFZ720882 MPV655348:MPV720882 MZR655348:MZR720882 NJN655348:NJN720882 NTJ655348:NTJ720882 ODF655348:ODF720882 ONB655348:ONB720882 OWX655348:OWX720882 PGT655348:PGT720882 PQP655348:PQP720882 QAL655348:QAL720882 QKH655348:QKH720882 QUD655348:QUD720882 RDZ655348:RDZ720882 RNV655348:RNV720882 RXR655348:RXR720882 SHN655348:SHN720882 SRJ655348:SRJ720882 TBF655348:TBF720882 TLB655348:TLB720882 TUX655348:TUX720882 UET655348:UET720882 UOP655348:UOP720882 UYL655348:UYL720882 VIH655348:VIH720882 VSD655348:VSD720882 WBZ655348:WBZ720882 WLV655348:WLV720882 WVR655348:WVR720882 J720884:J786418 JF720884:JF786418 TB720884:TB786418 ACX720884:ACX786418 AMT720884:AMT786418 AWP720884:AWP786418 BGL720884:BGL786418 BQH720884:BQH786418 CAD720884:CAD786418 CJZ720884:CJZ786418 CTV720884:CTV786418 DDR720884:DDR786418 DNN720884:DNN786418 DXJ720884:DXJ786418 EHF720884:EHF786418 ERB720884:ERB786418 FAX720884:FAX786418 FKT720884:FKT786418 FUP720884:FUP786418 GEL720884:GEL786418 GOH720884:GOH786418 GYD720884:GYD786418 HHZ720884:HHZ786418 HRV720884:HRV786418 IBR720884:IBR786418 ILN720884:ILN786418 IVJ720884:IVJ786418 JFF720884:JFF786418 JPB720884:JPB786418 JYX720884:JYX786418 KIT720884:KIT786418 KSP720884:KSP786418 LCL720884:LCL786418 LMH720884:LMH786418 LWD720884:LWD786418 MFZ720884:MFZ786418 MPV720884:MPV786418 MZR720884:MZR786418 NJN720884:NJN786418 NTJ720884:NTJ786418 ODF720884:ODF786418 ONB720884:ONB786418 OWX720884:OWX786418 PGT720884:PGT786418 PQP720884:PQP786418 QAL720884:QAL786418 QKH720884:QKH786418 QUD720884:QUD786418 RDZ720884:RDZ786418 RNV720884:RNV786418 RXR720884:RXR786418 SHN720884:SHN786418 SRJ720884:SRJ786418 TBF720884:TBF786418 TLB720884:TLB786418 TUX720884:TUX786418 UET720884:UET786418 UOP720884:UOP786418 UYL720884:UYL786418 VIH720884:VIH786418 VSD720884:VSD786418 WBZ720884:WBZ786418 WLV720884:WLV786418 WVR720884:WVR786418 J786420:J851954 JF786420:JF851954 TB786420:TB851954 ACX786420:ACX851954 AMT786420:AMT851954 AWP786420:AWP851954 BGL786420:BGL851954 BQH786420:BQH851954 CAD786420:CAD851954 CJZ786420:CJZ851954 CTV786420:CTV851954 DDR786420:DDR851954 DNN786420:DNN851954 DXJ786420:DXJ851954 EHF786420:EHF851954 ERB786420:ERB851954 FAX786420:FAX851954 FKT786420:FKT851954 FUP786420:FUP851954 GEL786420:GEL851954 GOH786420:GOH851954 GYD786420:GYD851954 HHZ786420:HHZ851954 HRV786420:HRV851954 IBR786420:IBR851954 ILN786420:ILN851954 IVJ786420:IVJ851954 JFF786420:JFF851954 JPB786420:JPB851954 JYX786420:JYX851954 KIT786420:KIT851954 KSP786420:KSP851954 LCL786420:LCL851954 LMH786420:LMH851954 LWD786420:LWD851954 MFZ786420:MFZ851954 MPV786420:MPV851954 MZR786420:MZR851954 NJN786420:NJN851954 NTJ786420:NTJ851954 ODF786420:ODF851954 ONB786420:ONB851954 OWX786420:OWX851954 PGT786420:PGT851954 PQP786420:PQP851954 QAL786420:QAL851954 QKH786420:QKH851954 QUD786420:QUD851954 RDZ786420:RDZ851954 RNV786420:RNV851954 RXR786420:RXR851954 SHN786420:SHN851954 SRJ786420:SRJ851954 TBF786420:TBF851954 TLB786420:TLB851954 TUX786420:TUX851954 UET786420:UET851954 UOP786420:UOP851954 UYL786420:UYL851954 VIH786420:VIH851954 VSD786420:VSD851954 WBZ786420:WBZ851954 WLV786420:WLV851954 WVR786420:WVR851954 J851956:J917490 JF851956:JF917490 TB851956:TB917490 ACX851956:ACX917490 AMT851956:AMT917490 AWP851956:AWP917490 BGL851956:BGL917490 BQH851956:BQH917490 CAD851956:CAD917490 CJZ851956:CJZ917490 CTV851956:CTV917490 DDR851956:DDR917490 DNN851956:DNN917490 DXJ851956:DXJ917490 EHF851956:EHF917490 ERB851956:ERB917490 FAX851956:FAX917490 FKT851956:FKT917490 FUP851956:FUP917490 GEL851956:GEL917490 GOH851956:GOH917490 GYD851956:GYD917490 HHZ851956:HHZ917490 HRV851956:HRV917490 IBR851956:IBR917490 ILN851956:ILN917490 IVJ851956:IVJ917490 JFF851956:JFF917490 JPB851956:JPB917490 JYX851956:JYX917490 KIT851956:KIT917490 KSP851956:KSP917490 LCL851956:LCL917490 LMH851956:LMH917490 LWD851956:LWD917490 MFZ851956:MFZ917490 MPV851956:MPV917490 MZR851956:MZR917490 NJN851956:NJN917490 NTJ851956:NTJ917490 ODF851956:ODF917490 ONB851956:ONB917490 OWX851956:OWX917490 PGT851956:PGT917490 PQP851956:PQP917490 QAL851956:QAL917490 QKH851956:QKH917490 QUD851956:QUD917490 RDZ851956:RDZ917490 RNV851956:RNV917490 RXR851956:RXR917490 SHN851956:SHN917490 SRJ851956:SRJ917490 TBF851956:TBF917490 TLB851956:TLB917490 TUX851956:TUX917490 UET851956:UET917490 UOP851956:UOP917490 UYL851956:UYL917490 VIH851956:VIH917490 VSD851956:VSD917490 WBZ851956:WBZ917490 WLV851956:WLV917490 WVR851956:WVR917490 J917492:J983026 JF917492:JF983026 TB917492:TB983026 ACX917492:ACX983026 AMT917492:AMT983026 AWP917492:AWP983026 BGL917492:BGL983026 BQH917492:BQH983026 CAD917492:CAD983026 CJZ917492:CJZ983026 CTV917492:CTV983026 DDR917492:DDR983026 DNN917492:DNN983026 DXJ917492:DXJ983026 EHF917492:EHF983026 ERB917492:ERB983026 FAX917492:FAX983026 FKT917492:FKT983026 FUP917492:FUP983026 GEL917492:GEL983026 GOH917492:GOH983026 GYD917492:GYD983026 HHZ917492:HHZ983026 HRV917492:HRV983026 IBR917492:IBR983026 ILN917492:ILN983026 IVJ917492:IVJ983026 JFF917492:JFF983026 JPB917492:JPB983026 JYX917492:JYX983026 KIT917492:KIT983026 KSP917492:KSP983026 LCL917492:LCL983026 LMH917492:LMH983026 LWD917492:LWD983026 MFZ917492:MFZ983026 MPV917492:MPV983026 MZR917492:MZR983026 NJN917492:NJN983026 NTJ917492:NTJ983026 ODF917492:ODF983026 ONB917492:ONB983026 OWX917492:OWX983026 PGT917492:PGT983026 PQP917492:PQP983026 QAL917492:QAL983026 QKH917492:QKH983026 QUD917492:QUD983026 RDZ917492:RDZ983026 RNV917492:RNV983026 RXR917492:RXR983026 SHN917492:SHN983026 SRJ917492:SRJ983026 TBF917492:TBF983026 TLB917492:TLB983026 TUX917492:TUX983026 UET917492:UET983026 UOP917492:UOP983026 UYL917492:UYL983026 VIH917492:VIH983026 VSD917492:VSD983026 WBZ917492:WBZ983026 WLV917492:WLV983026 WVR917492:WVR983026 J983028:J1048576 JF983028:JF1048576 TB983028:TB1048576 ACX983028:ACX1048576 AMT983028:AMT1048576 AWP983028:AWP1048576 BGL983028:BGL1048576 BQH983028:BQH1048576 CAD983028:CAD1048576 CJZ983028:CJZ1048576 CTV983028:CTV1048576 DDR983028:DDR1048576 DNN983028:DNN1048576 DXJ983028:DXJ1048576 EHF983028:EHF1048576 ERB983028:ERB1048576 FAX983028:FAX1048576 FKT983028:FKT1048576 FUP983028:FUP1048576 GEL983028:GEL1048576 GOH983028:GOH1048576 GYD983028:GYD1048576 HHZ983028:HHZ1048576 HRV983028:HRV1048576 IBR983028:IBR1048576 ILN983028:ILN1048576 IVJ983028:IVJ1048576 JFF983028:JFF1048576 JPB983028:JPB1048576 JYX983028:JYX1048576 KIT983028:KIT1048576 KSP983028:KSP1048576 LCL983028:LCL1048576 LMH983028:LMH1048576 LWD983028:LWD1048576 MFZ983028:MFZ1048576 MPV983028:MPV1048576 MZR983028:MZR1048576 NJN983028:NJN1048576 NTJ983028:NTJ1048576 ODF983028:ODF1048576 ONB983028:ONB1048576 OWX983028:OWX1048576 PGT983028:PGT1048576 PQP983028:PQP1048576 QAL983028:QAL1048576 QKH983028:QKH1048576 QUD983028:QUD1048576 RDZ983028:RDZ1048576 RNV983028:RNV1048576 RXR983028:RXR1048576 SHN983028:SHN1048576 SRJ983028:SRJ1048576 TBF983028:TBF1048576 TLB983028:TLB1048576 TUX983028:TUX1048576 UET983028:UET1048576 UOP983028:UOP1048576 UYL983028:UYL1048576 VIH983028:VIH1048576 VSD983028:VSD1048576 WBZ983028:WBZ1048576 WLV983028:WLV1048576 JF2:JF65522 WVR2:WVR65522 WLV2:WLV65522 WBZ2:WBZ65522 VSD2:VSD65522 VIH2:VIH65522 UYL2:UYL65522 UOP2:UOP65522 UET2:UET65522 TUX2:TUX65522 TLB2:TLB65522 TBF2:TBF65522 SRJ2:SRJ65522 SHN2:SHN65522 RXR2:RXR65522 RNV2:RNV65522 RDZ2:RDZ65522 QUD2:QUD65522 QKH2:QKH65522 QAL2:QAL65522 PQP2:PQP65522 PGT2:PGT65522 OWX2:OWX65522 ONB2:ONB65522 ODF2:ODF65522 NTJ2:NTJ65522 NJN2:NJN65522 MZR2:MZR65522 MPV2:MPV65522 MFZ2:MFZ65522 LWD2:LWD65522 LMH2:LMH65522 LCL2:LCL65522 KSP2:KSP65522 KIT2:KIT65522 JYX2:JYX65522 JPB2:JPB65522 JFF2:JFF65522 IVJ2:IVJ65522 ILN2:ILN65522 IBR2:IBR65522 HRV2:HRV65522 HHZ2:HHZ65522 GYD2:GYD65522 GOH2:GOH65522 GEL2:GEL65522 FUP2:FUP65522 FKT2:FKT65522 FAX2:FAX65522 ERB2:ERB65522 EHF2:EHF65522 DXJ2:DXJ65522 DNN2:DNN65522 DDR2:DDR65522 CTV2:CTV65522 CJZ2:CJZ65522 CAD2:CAD65522 BQH2:BQH65522 BGL2:BGL65522 AWP2:AWP65522 AMT2:AMT65522 ACX2:ACX65522 TB2:TB65522 J2:J65522">
      <formula1>"EOL"</formula1>
    </dataValidation>
    <dataValidation type="list" allowBlank="1" showInputMessage="1" showErrorMessage="1" sqref="G65524:G131058 JC65524:JC131058 SY65524:SY131058 ACU65524:ACU131058 AMQ65524:AMQ131058 AWM65524:AWM131058 BGI65524:BGI131058 BQE65524:BQE131058 CAA65524:CAA131058 CJW65524:CJW131058 CTS65524:CTS131058 DDO65524:DDO131058 DNK65524:DNK131058 DXG65524:DXG131058 EHC65524:EHC131058 EQY65524:EQY131058 FAU65524:FAU131058 FKQ65524:FKQ131058 FUM65524:FUM131058 GEI65524:GEI131058 GOE65524:GOE131058 GYA65524:GYA131058 HHW65524:HHW131058 HRS65524:HRS131058 IBO65524:IBO131058 ILK65524:ILK131058 IVG65524:IVG131058 JFC65524:JFC131058 JOY65524:JOY131058 JYU65524:JYU131058 KIQ65524:KIQ131058 KSM65524:KSM131058 LCI65524:LCI131058 LME65524:LME131058 LWA65524:LWA131058 MFW65524:MFW131058 MPS65524:MPS131058 MZO65524:MZO131058 NJK65524:NJK131058 NTG65524:NTG131058 ODC65524:ODC131058 OMY65524:OMY131058 OWU65524:OWU131058 PGQ65524:PGQ131058 PQM65524:PQM131058 QAI65524:QAI131058 QKE65524:QKE131058 QUA65524:QUA131058 RDW65524:RDW131058 RNS65524:RNS131058 RXO65524:RXO131058 SHK65524:SHK131058 SRG65524:SRG131058 TBC65524:TBC131058 TKY65524:TKY131058 TUU65524:TUU131058 UEQ65524:UEQ131058 UOM65524:UOM131058 UYI65524:UYI131058 VIE65524:VIE131058 VSA65524:VSA131058 WBW65524:WBW131058 WLS65524:WLS131058 WVO65524:WVO131058 G131060:G196594 JC131060:JC196594 SY131060:SY196594 ACU131060:ACU196594 AMQ131060:AMQ196594 AWM131060:AWM196594 BGI131060:BGI196594 BQE131060:BQE196594 CAA131060:CAA196594 CJW131060:CJW196594 CTS131060:CTS196594 DDO131060:DDO196594 DNK131060:DNK196594 DXG131060:DXG196594 EHC131060:EHC196594 EQY131060:EQY196594 FAU131060:FAU196594 FKQ131060:FKQ196594 FUM131060:FUM196594 GEI131060:GEI196594 GOE131060:GOE196594 GYA131060:GYA196594 HHW131060:HHW196594 HRS131060:HRS196594 IBO131060:IBO196594 ILK131060:ILK196594 IVG131060:IVG196594 JFC131060:JFC196594 JOY131060:JOY196594 JYU131060:JYU196594 KIQ131060:KIQ196594 KSM131060:KSM196594 LCI131060:LCI196594 LME131060:LME196594 LWA131060:LWA196594 MFW131060:MFW196594 MPS131060:MPS196594 MZO131060:MZO196594 NJK131060:NJK196594 NTG131060:NTG196594 ODC131060:ODC196594 OMY131060:OMY196594 OWU131060:OWU196594 PGQ131060:PGQ196594 PQM131060:PQM196594 QAI131060:QAI196594 QKE131060:QKE196594 QUA131060:QUA196594 RDW131060:RDW196594 RNS131060:RNS196594 RXO131060:RXO196594 SHK131060:SHK196594 SRG131060:SRG196594 TBC131060:TBC196594 TKY131060:TKY196594 TUU131060:TUU196594 UEQ131060:UEQ196594 UOM131060:UOM196594 UYI131060:UYI196594 VIE131060:VIE196594 VSA131060:VSA196594 WBW131060:WBW196594 WLS131060:WLS196594 WVO131060:WVO196594 G196596:G262130 JC196596:JC262130 SY196596:SY262130 ACU196596:ACU262130 AMQ196596:AMQ262130 AWM196596:AWM262130 BGI196596:BGI262130 BQE196596:BQE262130 CAA196596:CAA262130 CJW196596:CJW262130 CTS196596:CTS262130 DDO196596:DDO262130 DNK196596:DNK262130 DXG196596:DXG262130 EHC196596:EHC262130 EQY196596:EQY262130 FAU196596:FAU262130 FKQ196596:FKQ262130 FUM196596:FUM262130 GEI196596:GEI262130 GOE196596:GOE262130 GYA196596:GYA262130 HHW196596:HHW262130 HRS196596:HRS262130 IBO196596:IBO262130 ILK196596:ILK262130 IVG196596:IVG262130 JFC196596:JFC262130 JOY196596:JOY262130 JYU196596:JYU262130 KIQ196596:KIQ262130 KSM196596:KSM262130 LCI196596:LCI262130 LME196596:LME262130 LWA196596:LWA262130 MFW196596:MFW262130 MPS196596:MPS262130 MZO196596:MZO262130 NJK196596:NJK262130 NTG196596:NTG262130 ODC196596:ODC262130 OMY196596:OMY262130 OWU196596:OWU262130 PGQ196596:PGQ262130 PQM196596:PQM262130 QAI196596:QAI262130 QKE196596:QKE262130 QUA196596:QUA262130 RDW196596:RDW262130 RNS196596:RNS262130 RXO196596:RXO262130 SHK196596:SHK262130 SRG196596:SRG262130 TBC196596:TBC262130 TKY196596:TKY262130 TUU196596:TUU262130 UEQ196596:UEQ262130 UOM196596:UOM262130 UYI196596:UYI262130 VIE196596:VIE262130 VSA196596:VSA262130 WBW196596:WBW262130 WLS196596:WLS262130 WVO196596:WVO262130 G262132:G327666 JC262132:JC327666 SY262132:SY327666 ACU262132:ACU327666 AMQ262132:AMQ327666 AWM262132:AWM327666 BGI262132:BGI327666 BQE262132:BQE327666 CAA262132:CAA327666 CJW262132:CJW327666 CTS262132:CTS327666 DDO262132:DDO327666 DNK262132:DNK327666 DXG262132:DXG327666 EHC262132:EHC327666 EQY262132:EQY327666 FAU262132:FAU327666 FKQ262132:FKQ327666 FUM262132:FUM327666 GEI262132:GEI327666 GOE262132:GOE327666 GYA262132:GYA327666 HHW262132:HHW327666 HRS262132:HRS327666 IBO262132:IBO327666 ILK262132:ILK327666 IVG262132:IVG327666 JFC262132:JFC327666 JOY262132:JOY327666 JYU262132:JYU327666 KIQ262132:KIQ327666 KSM262132:KSM327666 LCI262132:LCI327666 LME262132:LME327666 LWA262132:LWA327666 MFW262132:MFW327666 MPS262132:MPS327666 MZO262132:MZO327666 NJK262132:NJK327666 NTG262132:NTG327666 ODC262132:ODC327666 OMY262132:OMY327666 OWU262132:OWU327666 PGQ262132:PGQ327666 PQM262132:PQM327666 QAI262132:QAI327666 QKE262132:QKE327666 QUA262132:QUA327666 RDW262132:RDW327666 RNS262132:RNS327666 RXO262132:RXO327666 SHK262132:SHK327666 SRG262132:SRG327666 TBC262132:TBC327666 TKY262132:TKY327666 TUU262132:TUU327666 UEQ262132:UEQ327666 UOM262132:UOM327666 UYI262132:UYI327666 VIE262132:VIE327666 VSA262132:VSA327666 WBW262132:WBW327666 WLS262132:WLS327666 WVO262132:WVO327666 G327668:G393202 JC327668:JC393202 SY327668:SY393202 ACU327668:ACU393202 AMQ327668:AMQ393202 AWM327668:AWM393202 BGI327668:BGI393202 BQE327668:BQE393202 CAA327668:CAA393202 CJW327668:CJW393202 CTS327668:CTS393202 DDO327668:DDO393202 DNK327668:DNK393202 DXG327668:DXG393202 EHC327668:EHC393202 EQY327668:EQY393202 FAU327668:FAU393202 FKQ327668:FKQ393202 FUM327668:FUM393202 GEI327668:GEI393202 GOE327668:GOE393202 GYA327668:GYA393202 HHW327668:HHW393202 HRS327668:HRS393202 IBO327668:IBO393202 ILK327668:ILK393202 IVG327668:IVG393202 JFC327668:JFC393202 JOY327668:JOY393202 JYU327668:JYU393202 KIQ327668:KIQ393202 KSM327668:KSM393202 LCI327668:LCI393202 LME327668:LME393202 LWA327668:LWA393202 MFW327668:MFW393202 MPS327668:MPS393202 MZO327668:MZO393202 NJK327668:NJK393202 NTG327668:NTG393202 ODC327668:ODC393202 OMY327668:OMY393202 OWU327668:OWU393202 PGQ327668:PGQ393202 PQM327668:PQM393202 QAI327668:QAI393202 QKE327668:QKE393202 QUA327668:QUA393202 RDW327668:RDW393202 RNS327668:RNS393202 RXO327668:RXO393202 SHK327668:SHK393202 SRG327668:SRG393202 TBC327668:TBC393202 TKY327668:TKY393202 TUU327668:TUU393202 UEQ327668:UEQ393202 UOM327668:UOM393202 UYI327668:UYI393202 VIE327668:VIE393202 VSA327668:VSA393202 WBW327668:WBW393202 WLS327668:WLS393202 WVO327668:WVO393202 G393204:G458738 JC393204:JC458738 SY393204:SY458738 ACU393204:ACU458738 AMQ393204:AMQ458738 AWM393204:AWM458738 BGI393204:BGI458738 BQE393204:BQE458738 CAA393204:CAA458738 CJW393204:CJW458738 CTS393204:CTS458738 DDO393204:DDO458738 DNK393204:DNK458738 DXG393204:DXG458738 EHC393204:EHC458738 EQY393204:EQY458738 FAU393204:FAU458738 FKQ393204:FKQ458738 FUM393204:FUM458738 GEI393204:GEI458738 GOE393204:GOE458738 GYA393204:GYA458738 HHW393204:HHW458738 HRS393204:HRS458738 IBO393204:IBO458738 ILK393204:ILK458738 IVG393204:IVG458738 JFC393204:JFC458738 JOY393204:JOY458738 JYU393204:JYU458738 KIQ393204:KIQ458738 KSM393204:KSM458738 LCI393204:LCI458738 LME393204:LME458738 LWA393204:LWA458738 MFW393204:MFW458738 MPS393204:MPS458738 MZO393204:MZO458738 NJK393204:NJK458738 NTG393204:NTG458738 ODC393204:ODC458738 OMY393204:OMY458738 OWU393204:OWU458738 PGQ393204:PGQ458738 PQM393204:PQM458738 QAI393204:QAI458738 QKE393204:QKE458738 QUA393204:QUA458738 RDW393204:RDW458738 RNS393204:RNS458738 RXO393204:RXO458738 SHK393204:SHK458738 SRG393204:SRG458738 TBC393204:TBC458738 TKY393204:TKY458738 TUU393204:TUU458738 UEQ393204:UEQ458738 UOM393204:UOM458738 UYI393204:UYI458738 VIE393204:VIE458738 VSA393204:VSA458738 WBW393204:WBW458738 WLS393204:WLS458738 WVO393204:WVO458738 G458740:G524274 JC458740:JC524274 SY458740:SY524274 ACU458740:ACU524274 AMQ458740:AMQ524274 AWM458740:AWM524274 BGI458740:BGI524274 BQE458740:BQE524274 CAA458740:CAA524274 CJW458740:CJW524274 CTS458740:CTS524274 DDO458740:DDO524274 DNK458740:DNK524274 DXG458740:DXG524274 EHC458740:EHC524274 EQY458740:EQY524274 FAU458740:FAU524274 FKQ458740:FKQ524274 FUM458740:FUM524274 GEI458740:GEI524274 GOE458740:GOE524274 GYA458740:GYA524274 HHW458740:HHW524274 HRS458740:HRS524274 IBO458740:IBO524274 ILK458740:ILK524274 IVG458740:IVG524274 JFC458740:JFC524274 JOY458740:JOY524274 JYU458740:JYU524274 KIQ458740:KIQ524274 KSM458740:KSM524274 LCI458740:LCI524274 LME458740:LME524274 LWA458740:LWA524274 MFW458740:MFW524274 MPS458740:MPS524274 MZO458740:MZO524274 NJK458740:NJK524274 NTG458740:NTG524274 ODC458740:ODC524274 OMY458740:OMY524274 OWU458740:OWU524274 PGQ458740:PGQ524274 PQM458740:PQM524274 QAI458740:QAI524274 QKE458740:QKE524274 QUA458740:QUA524274 RDW458740:RDW524274 RNS458740:RNS524274 RXO458740:RXO524274 SHK458740:SHK524274 SRG458740:SRG524274 TBC458740:TBC524274 TKY458740:TKY524274 TUU458740:TUU524274 UEQ458740:UEQ524274 UOM458740:UOM524274 UYI458740:UYI524274 VIE458740:VIE524274 VSA458740:VSA524274 WBW458740:WBW524274 WLS458740:WLS524274 WVO458740:WVO524274 G524276:G589810 JC524276:JC589810 SY524276:SY589810 ACU524276:ACU589810 AMQ524276:AMQ589810 AWM524276:AWM589810 BGI524276:BGI589810 BQE524276:BQE589810 CAA524276:CAA589810 CJW524276:CJW589810 CTS524276:CTS589810 DDO524276:DDO589810 DNK524276:DNK589810 DXG524276:DXG589810 EHC524276:EHC589810 EQY524276:EQY589810 FAU524276:FAU589810 FKQ524276:FKQ589810 FUM524276:FUM589810 GEI524276:GEI589810 GOE524276:GOE589810 GYA524276:GYA589810 HHW524276:HHW589810 HRS524276:HRS589810 IBO524276:IBO589810 ILK524276:ILK589810 IVG524276:IVG589810 JFC524276:JFC589810 JOY524276:JOY589810 JYU524276:JYU589810 KIQ524276:KIQ589810 KSM524276:KSM589810 LCI524276:LCI589810 LME524276:LME589810 LWA524276:LWA589810 MFW524276:MFW589810 MPS524276:MPS589810 MZO524276:MZO589810 NJK524276:NJK589810 NTG524276:NTG589810 ODC524276:ODC589810 OMY524276:OMY589810 OWU524276:OWU589810 PGQ524276:PGQ589810 PQM524276:PQM589810 QAI524276:QAI589810 QKE524276:QKE589810 QUA524276:QUA589810 RDW524276:RDW589810 RNS524276:RNS589810 RXO524276:RXO589810 SHK524276:SHK589810 SRG524276:SRG589810 TBC524276:TBC589810 TKY524276:TKY589810 TUU524276:TUU589810 UEQ524276:UEQ589810 UOM524276:UOM589810 UYI524276:UYI589810 VIE524276:VIE589810 VSA524276:VSA589810 WBW524276:WBW589810 WLS524276:WLS589810 WVO524276:WVO589810 G589812:G655346 JC589812:JC655346 SY589812:SY655346 ACU589812:ACU655346 AMQ589812:AMQ655346 AWM589812:AWM655346 BGI589812:BGI655346 BQE589812:BQE655346 CAA589812:CAA655346 CJW589812:CJW655346 CTS589812:CTS655346 DDO589812:DDO655346 DNK589812:DNK655346 DXG589812:DXG655346 EHC589812:EHC655346 EQY589812:EQY655346 FAU589812:FAU655346 FKQ589812:FKQ655346 FUM589812:FUM655346 GEI589812:GEI655346 GOE589812:GOE655346 GYA589812:GYA655346 HHW589812:HHW655346 HRS589812:HRS655346 IBO589812:IBO655346 ILK589812:ILK655346 IVG589812:IVG655346 JFC589812:JFC655346 JOY589812:JOY655346 JYU589812:JYU655346 KIQ589812:KIQ655346 KSM589812:KSM655346 LCI589812:LCI655346 LME589812:LME655346 LWA589812:LWA655346 MFW589812:MFW655346 MPS589812:MPS655346 MZO589812:MZO655346 NJK589812:NJK655346 NTG589812:NTG655346 ODC589812:ODC655346 OMY589812:OMY655346 OWU589812:OWU655346 PGQ589812:PGQ655346 PQM589812:PQM655346 QAI589812:QAI655346 QKE589812:QKE655346 QUA589812:QUA655346 RDW589812:RDW655346 RNS589812:RNS655346 RXO589812:RXO655346 SHK589812:SHK655346 SRG589812:SRG655346 TBC589812:TBC655346 TKY589812:TKY655346 TUU589812:TUU655346 UEQ589812:UEQ655346 UOM589812:UOM655346 UYI589812:UYI655346 VIE589812:VIE655346 VSA589812:VSA655346 WBW589812:WBW655346 WLS589812:WLS655346 WVO589812:WVO655346 G655348:G720882 JC655348:JC720882 SY655348:SY720882 ACU655348:ACU720882 AMQ655348:AMQ720882 AWM655348:AWM720882 BGI655348:BGI720882 BQE655348:BQE720882 CAA655348:CAA720882 CJW655348:CJW720882 CTS655348:CTS720882 DDO655348:DDO720882 DNK655348:DNK720882 DXG655348:DXG720882 EHC655348:EHC720882 EQY655348:EQY720882 FAU655348:FAU720882 FKQ655348:FKQ720882 FUM655348:FUM720882 GEI655348:GEI720882 GOE655348:GOE720882 GYA655348:GYA720882 HHW655348:HHW720882 HRS655348:HRS720882 IBO655348:IBO720882 ILK655348:ILK720882 IVG655348:IVG720882 JFC655348:JFC720882 JOY655348:JOY720882 JYU655348:JYU720882 KIQ655348:KIQ720882 KSM655348:KSM720882 LCI655348:LCI720882 LME655348:LME720882 LWA655348:LWA720882 MFW655348:MFW720882 MPS655348:MPS720882 MZO655348:MZO720882 NJK655348:NJK720882 NTG655348:NTG720882 ODC655348:ODC720882 OMY655348:OMY720882 OWU655348:OWU720882 PGQ655348:PGQ720882 PQM655348:PQM720882 QAI655348:QAI720882 QKE655348:QKE720882 QUA655348:QUA720882 RDW655348:RDW720882 RNS655348:RNS720882 RXO655348:RXO720882 SHK655348:SHK720882 SRG655348:SRG720882 TBC655348:TBC720882 TKY655348:TKY720882 TUU655348:TUU720882 UEQ655348:UEQ720882 UOM655348:UOM720882 UYI655348:UYI720882 VIE655348:VIE720882 VSA655348:VSA720882 WBW655348:WBW720882 WLS655348:WLS720882 WVO655348:WVO720882 G720884:G786418 JC720884:JC786418 SY720884:SY786418 ACU720884:ACU786418 AMQ720884:AMQ786418 AWM720884:AWM786418 BGI720884:BGI786418 BQE720884:BQE786418 CAA720884:CAA786418 CJW720884:CJW786418 CTS720884:CTS786418 DDO720884:DDO786418 DNK720884:DNK786418 DXG720884:DXG786418 EHC720884:EHC786418 EQY720884:EQY786418 FAU720884:FAU786418 FKQ720884:FKQ786418 FUM720884:FUM786418 GEI720884:GEI786418 GOE720884:GOE786418 GYA720884:GYA786418 HHW720884:HHW786418 HRS720884:HRS786418 IBO720884:IBO786418 ILK720884:ILK786418 IVG720884:IVG786418 JFC720884:JFC786418 JOY720884:JOY786418 JYU720884:JYU786418 KIQ720884:KIQ786418 KSM720884:KSM786418 LCI720884:LCI786418 LME720884:LME786418 LWA720884:LWA786418 MFW720884:MFW786418 MPS720884:MPS786418 MZO720884:MZO786418 NJK720884:NJK786418 NTG720884:NTG786418 ODC720884:ODC786418 OMY720884:OMY786418 OWU720884:OWU786418 PGQ720884:PGQ786418 PQM720884:PQM786418 QAI720884:QAI786418 QKE720884:QKE786418 QUA720884:QUA786418 RDW720884:RDW786418 RNS720884:RNS786418 RXO720884:RXO786418 SHK720884:SHK786418 SRG720884:SRG786418 TBC720884:TBC786418 TKY720884:TKY786418 TUU720884:TUU786418 UEQ720884:UEQ786418 UOM720884:UOM786418 UYI720884:UYI786418 VIE720884:VIE786418 VSA720884:VSA786418 WBW720884:WBW786418 WLS720884:WLS786418 WVO720884:WVO786418 G786420:G851954 JC786420:JC851954 SY786420:SY851954 ACU786420:ACU851954 AMQ786420:AMQ851954 AWM786420:AWM851954 BGI786420:BGI851954 BQE786420:BQE851954 CAA786420:CAA851954 CJW786420:CJW851954 CTS786420:CTS851954 DDO786420:DDO851954 DNK786420:DNK851954 DXG786420:DXG851954 EHC786420:EHC851954 EQY786420:EQY851954 FAU786420:FAU851954 FKQ786420:FKQ851954 FUM786420:FUM851954 GEI786420:GEI851954 GOE786420:GOE851954 GYA786420:GYA851954 HHW786420:HHW851954 HRS786420:HRS851954 IBO786420:IBO851954 ILK786420:ILK851954 IVG786420:IVG851954 JFC786420:JFC851954 JOY786420:JOY851954 JYU786420:JYU851954 KIQ786420:KIQ851954 KSM786420:KSM851954 LCI786420:LCI851954 LME786420:LME851954 LWA786420:LWA851954 MFW786420:MFW851954 MPS786420:MPS851954 MZO786420:MZO851954 NJK786420:NJK851954 NTG786420:NTG851954 ODC786420:ODC851954 OMY786420:OMY851954 OWU786420:OWU851954 PGQ786420:PGQ851954 PQM786420:PQM851954 QAI786420:QAI851954 QKE786420:QKE851954 QUA786420:QUA851954 RDW786420:RDW851954 RNS786420:RNS851954 RXO786420:RXO851954 SHK786420:SHK851954 SRG786420:SRG851954 TBC786420:TBC851954 TKY786420:TKY851954 TUU786420:TUU851954 UEQ786420:UEQ851954 UOM786420:UOM851954 UYI786420:UYI851954 VIE786420:VIE851954 VSA786420:VSA851954 WBW786420:WBW851954 WLS786420:WLS851954 WVO786420:WVO851954 G851956:G917490 JC851956:JC917490 SY851956:SY917490 ACU851956:ACU917490 AMQ851956:AMQ917490 AWM851956:AWM917490 BGI851956:BGI917490 BQE851956:BQE917490 CAA851956:CAA917490 CJW851956:CJW917490 CTS851956:CTS917490 DDO851956:DDO917490 DNK851956:DNK917490 DXG851956:DXG917490 EHC851956:EHC917490 EQY851956:EQY917490 FAU851956:FAU917490 FKQ851956:FKQ917490 FUM851956:FUM917490 GEI851956:GEI917490 GOE851956:GOE917490 GYA851956:GYA917490 HHW851956:HHW917490 HRS851956:HRS917490 IBO851956:IBO917490 ILK851956:ILK917490 IVG851956:IVG917490 JFC851956:JFC917490 JOY851956:JOY917490 JYU851956:JYU917490 KIQ851956:KIQ917490 KSM851956:KSM917490 LCI851956:LCI917490 LME851956:LME917490 LWA851956:LWA917490 MFW851956:MFW917490 MPS851956:MPS917490 MZO851956:MZO917490 NJK851956:NJK917490 NTG851956:NTG917490 ODC851956:ODC917490 OMY851956:OMY917490 OWU851956:OWU917490 PGQ851956:PGQ917490 PQM851956:PQM917490 QAI851956:QAI917490 QKE851956:QKE917490 QUA851956:QUA917490 RDW851956:RDW917490 RNS851956:RNS917490 RXO851956:RXO917490 SHK851956:SHK917490 SRG851956:SRG917490 TBC851956:TBC917490 TKY851956:TKY917490 TUU851956:TUU917490 UEQ851956:UEQ917490 UOM851956:UOM917490 UYI851956:UYI917490 VIE851956:VIE917490 VSA851956:VSA917490 WBW851956:WBW917490 WLS851956:WLS917490 WVO851956:WVO917490 G917492:G983026 JC917492:JC983026 SY917492:SY983026 ACU917492:ACU983026 AMQ917492:AMQ983026 AWM917492:AWM983026 BGI917492:BGI983026 BQE917492:BQE983026 CAA917492:CAA983026 CJW917492:CJW983026 CTS917492:CTS983026 DDO917492:DDO983026 DNK917492:DNK983026 DXG917492:DXG983026 EHC917492:EHC983026 EQY917492:EQY983026 FAU917492:FAU983026 FKQ917492:FKQ983026 FUM917492:FUM983026 GEI917492:GEI983026 GOE917492:GOE983026 GYA917492:GYA983026 HHW917492:HHW983026 HRS917492:HRS983026 IBO917492:IBO983026 ILK917492:ILK983026 IVG917492:IVG983026 JFC917492:JFC983026 JOY917492:JOY983026 JYU917492:JYU983026 KIQ917492:KIQ983026 KSM917492:KSM983026 LCI917492:LCI983026 LME917492:LME983026 LWA917492:LWA983026 MFW917492:MFW983026 MPS917492:MPS983026 MZO917492:MZO983026 NJK917492:NJK983026 NTG917492:NTG983026 ODC917492:ODC983026 OMY917492:OMY983026 OWU917492:OWU983026 PGQ917492:PGQ983026 PQM917492:PQM983026 QAI917492:QAI983026 QKE917492:QKE983026 QUA917492:QUA983026 RDW917492:RDW983026 RNS917492:RNS983026 RXO917492:RXO983026 SHK917492:SHK983026 SRG917492:SRG983026 TBC917492:TBC983026 TKY917492:TKY983026 TUU917492:TUU983026 UEQ917492:UEQ983026 UOM917492:UOM983026 UYI917492:UYI983026 VIE917492:VIE983026 VSA917492:VSA983026 WBW917492:WBW983026 WLS917492:WLS983026 WVO917492:WVO983026 G983028:G1048576 JC983028:JC1048576 SY983028:SY1048576 ACU983028:ACU1048576 AMQ983028:AMQ1048576 AWM983028:AWM1048576 BGI983028:BGI1048576 BQE983028:BQE1048576 CAA983028:CAA1048576 CJW983028:CJW1048576 CTS983028:CTS1048576 DDO983028:DDO1048576 DNK983028:DNK1048576 DXG983028:DXG1048576 EHC983028:EHC1048576 EQY983028:EQY1048576 FAU983028:FAU1048576 FKQ983028:FKQ1048576 FUM983028:FUM1048576 GEI983028:GEI1048576 GOE983028:GOE1048576 GYA983028:GYA1048576 HHW983028:HHW1048576 HRS983028:HRS1048576 IBO983028:IBO1048576 ILK983028:ILK1048576 IVG983028:IVG1048576 JFC983028:JFC1048576 JOY983028:JOY1048576 JYU983028:JYU1048576 KIQ983028:KIQ1048576 KSM983028:KSM1048576 LCI983028:LCI1048576 LME983028:LME1048576 LWA983028:LWA1048576 MFW983028:MFW1048576 MPS983028:MPS1048576 MZO983028:MZO1048576 NJK983028:NJK1048576 NTG983028:NTG1048576 ODC983028:ODC1048576 OMY983028:OMY1048576 OWU983028:OWU1048576 PGQ983028:PGQ1048576 PQM983028:PQM1048576 QAI983028:QAI1048576 QKE983028:QKE1048576 QUA983028:QUA1048576 RDW983028:RDW1048576 RNS983028:RNS1048576 RXO983028:RXO1048576 SHK983028:SHK1048576 SRG983028:SRG1048576 TBC983028:TBC1048576 TKY983028:TKY1048576 TUU983028:TUU1048576 UEQ983028:UEQ1048576 UOM983028:UOM1048576 UYI983028:UYI1048576 VIE983028:VIE1048576 VSA983028:VSA1048576 WBW983028:WBW1048576 WLS983028:WLS1048576 WVO983028:WVO1048576 F3:F12 JC2:JC65522 WVO2:WVO65522 WLS2:WLS65522 WBW2:WBW65522 VSA2:VSA65522 VIE2:VIE65522 UYI2:UYI65522 UOM2:UOM65522 UEQ2:UEQ65522 TUU2:TUU65522 TKY2:TKY65522 TBC2:TBC65522 SRG2:SRG65522 SHK2:SHK65522 RXO2:RXO65522 RNS2:RNS65522 RDW2:RDW65522 QUA2:QUA65522 QKE2:QKE65522 QAI2:QAI65522 PQM2:PQM65522 PGQ2:PGQ65522 OWU2:OWU65522 OMY2:OMY65522 ODC2:ODC65522 NTG2:NTG65522 NJK2:NJK65522 MZO2:MZO65522 MPS2:MPS65522 MFW2:MFW65522 LWA2:LWA65522 LME2:LME65522 LCI2:LCI65522 KSM2:KSM65522 KIQ2:KIQ65522 JYU2:JYU65522 JOY2:JOY65522 JFC2:JFC65522 IVG2:IVG65522 ILK2:ILK65522 IBO2:IBO65522 HRS2:HRS65522 HHW2:HHW65522 GYA2:GYA65522 GOE2:GOE65522 GEI2:GEI65522 FUM2:FUM65522 FKQ2:FKQ65522 FAU2:FAU65522 EQY2:EQY65522 EHC2:EHC65522 DXG2:DXG65522 DNK2:DNK65522 DDO2:DDO65522 CTS2:CTS65522 CJW2:CJW65522 CAA2:CAA65522 BQE2:BQE65522 BGI2:BGI65522 AWM2:AWM65522 AMQ2:AMQ65522 ACU2:ACU65522 SY2:SY65522 G2:G65522 F14:G21">
      <formula1>"Ναι,Όχι"</formula1>
    </dataValidation>
    <dataValidation type="list" allowBlank="1" showInputMessage="1" showErrorMessage="1" sqref="WVM983028:WVM1048576 E65524:E131058 JA65524:JA131058 SW65524:SW131058 ACS65524:ACS131058 AMO65524:AMO131058 AWK65524:AWK131058 BGG65524:BGG131058 BQC65524:BQC131058 BZY65524:BZY131058 CJU65524:CJU131058 CTQ65524:CTQ131058 DDM65524:DDM131058 DNI65524:DNI131058 DXE65524:DXE131058 EHA65524:EHA131058 EQW65524:EQW131058 FAS65524:FAS131058 FKO65524:FKO131058 FUK65524:FUK131058 GEG65524:GEG131058 GOC65524:GOC131058 GXY65524:GXY131058 HHU65524:HHU131058 HRQ65524:HRQ131058 IBM65524:IBM131058 ILI65524:ILI131058 IVE65524:IVE131058 JFA65524:JFA131058 JOW65524:JOW131058 JYS65524:JYS131058 KIO65524:KIO131058 KSK65524:KSK131058 LCG65524:LCG131058 LMC65524:LMC131058 LVY65524:LVY131058 MFU65524:MFU131058 MPQ65524:MPQ131058 MZM65524:MZM131058 NJI65524:NJI131058 NTE65524:NTE131058 ODA65524:ODA131058 OMW65524:OMW131058 OWS65524:OWS131058 PGO65524:PGO131058 PQK65524:PQK131058 QAG65524:QAG131058 QKC65524:QKC131058 QTY65524:QTY131058 RDU65524:RDU131058 RNQ65524:RNQ131058 RXM65524:RXM131058 SHI65524:SHI131058 SRE65524:SRE131058 TBA65524:TBA131058 TKW65524:TKW131058 TUS65524:TUS131058 UEO65524:UEO131058 UOK65524:UOK131058 UYG65524:UYG131058 VIC65524:VIC131058 VRY65524:VRY131058 WBU65524:WBU131058 WLQ65524:WLQ131058 WVM65524:WVM131058 E131060:E196594 JA131060:JA196594 SW131060:SW196594 ACS131060:ACS196594 AMO131060:AMO196594 AWK131060:AWK196594 BGG131060:BGG196594 BQC131060:BQC196594 BZY131060:BZY196594 CJU131060:CJU196594 CTQ131060:CTQ196594 DDM131060:DDM196594 DNI131060:DNI196594 DXE131060:DXE196594 EHA131060:EHA196594 EQW131060:EQW196594 FAS131060:FAS196594 FKO131060:FKO196594 FUK131060:FUK196594 GEG131060:GEG196594 GOC131060:GOC196594 GXY131060:GXY196594 HHU131060:HHU196594 HRQ131060:HRQ196594 IBM131060:IBM196594 ILI131060:ILI196594 IVE131060:IVE196594 JFA131060:JFA196594 JOW131060:JOW196594 JYS131060:JYS196594 KIO131060:KIO196594 KSK131060:KSK196594 LCG131060:LCG196594 LMC131060:LMC196594 LVY131060:LVY196594 MFU131060:MFU196594 MPQ131060:MPQ196594 MZM131060:MZM196594 NJI131060:NJI196594 NTE131060:NTE196594 ODA131060:ODA196594 OMW131060:OMW196594 OWS131060:OWS196594 PGO131060:PGO196594 PQK131060:PQK196594 QAG131060:QAG196594 QKC131060:QKC196594 QTY131060:QTY196594 RDU131060:RDU196594 RNQ131060:RNQ196594 RXM131060:RXM196594 SHI131060:SHI196594 SRE131060:SRE196594 TBA131060:TBA196594 TKW131060:TKW196594 TUS131060:TUS196594 UEO131060:UEO196594 UOK131060:UOK196594 UYG131060:UYG196594 VIC131060:VIC196594 VRY131060:VRY196594 WBU131060:WBU196594 WLQ131060:WLQ196594 WVM131060:WVM196594 E196596:E262130 JA196596:JA262130 SW196596:SW262130 ACS196596:ACS262130 AMO196596:AMO262130 AWK196596:AWK262130 BGG196596:BGG262130 BQC196596:BQC262130 BZY196596:BZY262130 CJU196596:CJU262130 CTQ196596:CTQ262130 DDM196596:DDM262130 DNI196596:DNI262130 DXE196596:DXE262130 EHA196596:EHA262130 EQW196596:EQW262130 FAS196596:FAS262130 FKO196596:FKO262130 FUK196596:FUK262130 GEG196596:GEG262130 GOC196596:GOC262130 GXY196596:GXY262130 HHU196596:HHU262130 HRQ196596:HRQ262130 IBM196596:IBM262130 ILI196596:ILI262130 IVE196596:IVE262130 JFA196596:JFA262130 JOW196596:JOW262130 JYS196596:JYS262130 KIO196596:KIO262130 KSK196596:KSK262130 LCG196596:LCG262130 LMC196596:LMC262130 LVY196596:LVY262130 MFU196596:MFU262130 MPQ196596:MPQ262130 MZM196596:MZM262130 NJI196596:NJI262130 NTE196596:NTE262130 ODA196596:ODA262130 OMW196596:OMW262130 OWS196596:OWS262130 PGO196596:PGO262130 PQK196596:PQK262130 QAG196596:QAG262130 QKC196596:QKC262130 QTY196596:QTY262130 RDU196596:RDU262130 RNQ196596:RNQ262130 RXM196596:RXM262130 SHI196596:SHI262130 SRE196596:SRE262130 TBA196596:TBA262130 TKW196596:TKW262130 TUS196596:TUS262130 UEO196596:UEO262130 UOK196596:UOK262130 UYG196596:UYG262130 VIC196596:VIC262130 VRY196596:VRY262130 WBU196596:WBU262130 WLQ196596:WLQ262130 WVM196596:WVM262130 E262132:E327666 JA262132:JA327666 SW262132:SW327666 ACS262132:ACS327666 AMO262132:AMO327666 AWK262132:AWK327666 BGG262132:BGG327666 BQC262132:BQC327666 BZY262132:BZY327666 CJU262132:CJU327666 CTQ262132:CTQ327666 DDM262132:DDM327666 DNI262132:DNI327666 DXE262132:DXE327666 EHA262132:EHA327666 EQW262132:EQW327666 FAS262132:FAS327666 FKO262132:FKO327666 FUK262132:FUK327666 GEG262132:GEG327666 GOC262132:GOC327666 GXY262132:GXY327666 HHU262132:HHU327666 HRQ262132:HRQ327666 IBM262132:IBM327666 ILI262132:ILI327666 IVE262132:IVE327666 JFA262132:JFA327666 JOW262132:JOW327666 JYS262132:JYS327666 KIO262132:KIO327666 KSK262132:KSK327666 LCG262132:LCG327666 LMC262132:LMC327666 LVY262132:LVY327666 MFU262132:MFU327666 MPQ262132:MPQ327666 MZM262132:MZM327666 NJI262132:NJI327666 NTE262132:NTE327666 ODA262132:ODA327666 OMW262132:OMW327666 OWS262132:OWS327666 PGO262132:PGO327666 PQK262132:PQK327666 QAG262132:QAG327666 QKC262132:QKC327666 QTY262132:QTY327666 RDU262132:RDU327666 RNQ262132:RNQ327666 RXM262132:RXM327666 SHI262132:SHI327666 SRE262132:SRE327666 TBA262132:TBA327666 TKW262132:TKW327666 TUS262132:TUS327666 UEO262132:UEO327666 UOK262132:UOK327666 UYG262132:UYG327666 VIC262132:VIC327666 VRY262132:VRY327666 WBU262132:WBU327666 WLQ262132:WLQ327666 WVM262132:WVM327666 E327668:E393202 JA327668:JA393202 SW327668:SW393202 ACS327668:ACS393202 AMO327668:AMO393202 AWK327668:AWK393202 BGG327668:BGG393202 BQC327668:BQC393202 BZY327668:BZY393202 CJU327668:CJU393202 CTQ327668:CTQ393202 DDM327668:DDM393202 DNI327668:DNI393202 DXE327668:DXE393202 EHA327668:EHA393202 EQW327668:EQW393202 FAS327668:FAS393202 FKO327668:FKO393202 FUK327668:FUK393202 GEG327668:GEG393202 GOC327668:GOC393202 GXY327668:GXY393202 HHU327668:HHU393202 HRQ327668:HRQ393202 IBM327668:IBM393202 ILI327668:ILI393202 IVE327668:IVE393202 JFA327668:JFA393202 JOW327668:JOW393202 JYS327668:JYS393202 KIO327668:KIO393202 KSK327668:KSK393202 LCG327668:LCG393202 LMC327668:LMC393202 LVY327668:LVY393202 MFU327668:MFU393202 MPQ327668:MPQ393202 MZM327668:MZM393202 NJI327668:NJI393202 NTE327668:NTE393202 ODA327668:ODA393202 OMW327668:OMW393202 OWS327668:OWS393202 PGO327668:PGO393202 PQK327668:PQK393202 QAG327668:QAG393202 QKC327668:QKC393202 QTY327668:QTY393202 RDU327668:RDU393202 RNQ327668:RNQ393202 RXM327668:RXM393202 SHI327668:SHI393202 SRE327668:SRE393202 TBA327668:TBA393202 TKW327668:TKW393202 TUS327668:TUS393202 UEO327668:UEO393202 UOK327668:UOK393202 UYG327668:UYG393202 VIC327668:VIC393202 VRY327668:VRY393202 WBU327668:WBU393202 WLQ327668:WLQ393202 WVM327668:WVM393202 E393204:E458738 JA393204:JA458738 SW393204:SW458738 ACS393204:ACS458738 AMO393204:AMO458738 AWK393204:AWK458738 BGG393204:BGG458738 BQC393204:BQC458738 BZY393204:BZY458738 CJU393204:CJU458738 CTQ393204:CTQ458738 DDM393204:DDM458738 DNI393204:DNI458738 DXE393204:DXE458738 EHA393204:EHA458738 EQW393204:EQW458738 FAS393204:FAS458738 FKO393204:FKO458738 FUK393204:FUK458738 GEG393204:GEG458738 GOC393204:GOC458738 GXY393204:GXY458738 HHU393204:HHU458738 HRQ393204:HRQ458738 IBM393204:IBM458738 ILI393204:ILI458738 IVE393204:IVE458738 JFA393204:JFA458738 JOW393204:JOW458738 JYS393204:JYS458738 KIO393204:KIO458738 KSK393204:KSK458738 LCG393204:LCG458738 LMC393204:LMC458738 LVY393204:LVY458738 MFU393204:MFU458738 MPQ393204:MPQ458738 MZM393204:MZM458738 NJI393204:NJI458738 NTE393204:NTE458738 ODA393204:ODA458738 OMW393204:OMW458738 OWS393204:OWS458738 PGO393204:PGO458738 PQK393204:PQK458738 QAG393204:QAG458738 QKC393204:QKC458738 QTY393204:QTY458738 RDU393204:RDU458738 RNQ393204:RNQ458738 RXM393204:RXM458738 SHI393204:SHI458738 SRE393204:SRE458738 TBA393204:TBA458738 TKW393204:TKW458738 TUS393204:TUS458738 UEO393204:UEO458738 UOK393204:UOK458738 UYG393204:UYG458738 VIC393204:VIC458738 VRY393204:VRY458738 WBU393204:WBU458738 WLQ393204:WLQ458738 WVM393204:WVM458738 E458740:E524274 JA458740:JA524274 SW458740:SW524274 ACS458740:ACS524274 AMO458740:AMO524274 AWK458740:AWK524274 BGG458740:BGG524274 BQC458740:BQC524274 BZY458740:BZY524274 CJU458740:CJU524274 CTQ458740:CTQ524274 DDM458740:DDM524274 DNI458740:DNI524274 DXE458740:DXE524274 EHA458740:EHA524274 EQW458740:EQW524274 FAS458740:FAS524274 FKO458740:FKO524274 FUK458740:FUK524274 GEG458740:GEG524274 GOC458740:GOC524274 GXY458740:GXY524274 HHU458740:HHU524274 HRQ458740:HRQ524274 IBM458740:IBM524274 ILI458740:ILI524274 IVE458740:IVE524274 JFA458740:JFA524274 JOW458740:JOW524274 JYS458740:JYS524274 KIO458740:KIO524274 KSK458740:KSK524274 LCG458740:LCG524274 LMC458740:LMC524274 LVY458740:LVY524274 MFU458740:MFU524274 MPQ458740:MPQ524274 MZM458740:MZM524274 NJI458740:NJI524274 NTE458740:NTE524274 ODA458740:ODA524274 OMW458740:OMW524274 OWS458740:OWS524274 PGO458740:PGO524274 PQK458740:PQK524274 QAG458740:QAG524274 QKC458740:QKC524274 QTY458740:QTY524274 RDU458740:RDU524274 RNQ458740:RNQ524274 RXM458740:RXM524274 SHI458740:SHI524274 SRE458740:SRE524274 TBA458740:TBA524274 TKW458740:TKW524274 TUS458740:TUS524274 UEO458740:UEO524274 UOK458740:UOK524274 UYG458740:UYG524274 VIC458740:VIC524274 VRY458740:VRY524274 WBU458740:WBU524274 WLQ458740:WLQ524274 WVM458740:WVM524274 E524276:E589810 JA524276:JA589810 SW524276:SW589810 ACS524276:ACS589810 AMO524276:AMO589810 AWK524276:AWK589810 BGG524276:BGG589810 BQC524276:BQC589810 BZY524276:BZY589810 CJU524276:CJU589810 CTQ524276:CTQ589810 DDM524276:DDM589810 DNI524276:DNI589810 DXE524276:DXE589810 EHA524276:EHA589810 EQW524276:EQW589810 FAS524276:FAS589810 FKO524276:FKO589810 FUK524276:FUK589810 GEG524276:GEG589810 GOC524276:GOC589810 GXY524276:GXY589810 HHU524276:HHU589810 HRQ524276:HRQ589810 IBM524276:IBM589810 ILI524276:ILI589810 IVE524276:IVE589810 JFA524276:JFA589810 JOW524276:JOW589810 JYS524276:JYS589810 KIO524276:KIO589810 KSK524276:KSK589810 LCG524276:LCG589810 LMC524276:LMC589810 LVY524276:LVY589810 MFU524276:MFU589810 MPQ524276:MPQ589810 MZM524276:MZM589810 NJI524276:NJI589810 NTE524276:NTE589810 ODA524276:ODA589810 OMW524276:OMW589810 OWS524276:OWS589810 PGO524276:PGO589810 PQK524276:PQK589810 QAG524276:QAG589810 QKC524276:QKC589810 QTY524276:QTY589810 RDU524276:RDU589810 RNQ524276:RNQ589810 RXM524276:RXM589810 SHI524276:SHI589810 SRE524276:SRE589810 TBA524276:TBA589810 TKW524276:TKW589810 TUS524276:TUS589810 UEO524276:UEO589810 UOK524276:UOK589810 UYG524276:UYG589810 VIC524276:VIC589810 VRY524276:VRY589810 WBU524276:WBU589810 WLQ524276:WLQ589810 WVM524276:WVM589810 E589812:E655346 JA589812:JA655346 SW589812:SW655346 ACS589812:ACS655346 AMO589812:AMO655346 AWK589812:AWK655346 BGG589812:BGG655346 BQC589812:BQC655346 BZY589812:BZY655346 CJU589812:CJU655346 CTQ589812:CTQ655346 DDM589812:DDM655346 DNI589812:DNI655346 DXE589812:DXE655346 EHA589812:EHA655346 EQW589812:EQW655346 FAS589812:FAS655346 FKO589812:FKO655346 FUK589812:FUK655346 GEG589812:GEG655346 GOC589812:GOC655346 GXY589812:GXY655346 HHU589812:HHU655346 HRQ589812:HRQ655346 IBM589812:IBM655346 ILI589812:ILI655346 IVE589812:IVE655346 JFA589812:JFA655346 JOW589812:JOW655346 JYS589812:JYS655346 KIO589812:KIO655346 KSK589812:KSK655346 LCG589812:LCG655346 LMC589812:LMC655346 LVY589812:LVY655346 MFU589812:MFU655346 MPQ589812:MPQ655346 MZM589812:MZM655346 NJI589812:NJI655346 NTE589812:NTE655346 ODA589812:ODA655346 OMW589812:OMW655346 OWS589812:OWS655346 PGO589812:PGO655346 PQK589812:PQK655346 QAG589812:QAG655346 QKC589812:QKC655346 QTY589812:QTY655346 RDU589812:RDU655346 RNQ589812:RNQ655346 RXM589812:RXM655346 SHI589812:SHI655346 SRE589812:SRE655346 TBA589812:TBA655346 TKW589812:TKW655346 TUS589812:TUS655346 UEO589812:UEO655346 UOK589812:UOK655346 UYG589812:UYG655346 VIC589812:VIC655346 VRY589812:VRY655346 WBU589812:WBU655346 WLQ589812:WLQ655346 WVM589812:WVM655346 E655348:E720882 JA655348:JA720882 SW655348:SW720882 ACS655348:ACS720882 AMO655348:AMO720882 AWK655348:AWK720882 BGG655348:BGG720882 BQC655348:BQC720882 BZY655348:BZY720882 CJU655348:CJU720882 CTQ655348:CTQ720882 DDM655348:DDM720882 DNI655348:DNI720882 DXE655348:DXE720882 EHA655348:EHA720882 EQW655348:EQW720882 FAS655348:FAS720882 FKO655348:FKO720882 FUK655348:FUK720882 GEG655348:GEG720882 GOC655348:GOC720882 GXY655348:GXY720882 HHU655348:HHU720882 HRQ655348:HRQ720882 IBM655348:IBM720882 ILI655348:ILI720882 IVE655348:IVE720882 JFA655348:JFA720882 JOW655348:JOW720882 JYS655348:JYS720882 KIO655348:KIO720882 KSK655348:KSK720882 LCG655348:LCG720882 LMC655348:LMC720882 LVY655348:LVY720882 MFU655348:MFU720882 MPQ655348:MPQ720882 MZM655348:MZM720882 NJI655348:NJI720882 NTE655348:NTE720882 ODA655348:ODA720882 OMW655348:OMW720882 OWS655348:OWS720882 PGO655348:PGO720882 PQK655348:PQK720882 QAG655348:QAG720882 QKC655348:QKC720882 QTY655348:QTY720882 RDU655348:RDU720882 RNQ655348:RNQ720882 RXM655348:RXM720882 SHI655348:SHI720882 SRE655348:SRE720882 TBA655348:TBA720882 TKW655348:TKW720882 TUS655348:TUS720882 UEO655348:UEO720882 UOK655348:UOK720882 UYG655348:UYG720882 VIC655348:VIC720882 VRY655348:VRY720882 WBU655348:WBU720882 WLQ655348:WLQ720882 WVM655348:WVM720882 E720884:E786418 JA720884:JA786418 SW720884:SW786418 ACS720884:ACS786418 AMO720884:AMO786418 AWK720884:AWK786418 BGG720884:BGG786418 BQC720884:BQC786418 BZY720884:BZY786418 CJU720884:CJU786418 CTQ720884:CTQ786418 DDM720884:DDM786418 DNI720884:DNI786418 DXE720884:DXE786418 EHA720884:EHA786418 EQW720884:EQW786418 FAS720884:FAS786418 FKO720884:FKO786418 FUK720884:FUK786418 GEG720884:GEG786418 GOC720884:GOC786418 GXY720884:GXY786418 HHU720884:HHU786418 HRQ720884:HRQ786418 IBM720884:IBM786418 ILI720884:ILI786418 IVE720884:IVE786418 JFA720884:JFA786418 JOW720884:JOW786418 JYS720884:JYS786418 KIO720884:KIO786418 KSK720884:KSK786418 LCG720884:LCG786418 LMC720884:LMC786418 LVY720884:LVY786418 MFU720884:MFU786418 MPQ720884:MPQ786418 MZM720884:MZM786418 NJI720884:NJI786418 NTE720884:NTE786418 ODA720884:ODA786418 OMW720884:OMW786418 OWS720884:OWS786418 PGO720884:PGO786418 PQK720884:PQK786418 QAG720884:QAG786418 QKC720884:QKC786418 QTY720884:QTY786418 RDU720884:RDU786418 RNQ720884:RNQ786418 RXM720884:RXM786418 SHI720884:SHI786418 SRE720884:SRE786418 TBA720884:TBA786418 TKW720884:TKW786418 TUS720884:TUS786418 UEO720884:UEO786418 UOK720884:UOK786418 UYG720884:UYG786418 VIC720884:VIC786418 VRY720884:VRY786418 WBU720884:WBU786418 WLQ720884:WLQ786418 WVM720884:WVM786418 E786420:E851954 JA786420:JA851954 SW786420:SW851954 ACS786420:ACS851954 AMO786420:AMO851954 AWK786420:AWK851954 BGG786420:BGG851954 BQC786420:BQC851954 BZY786420:BZY851954 CJU786420:CJU851954 CTQ786420:CTQ851954 DDM786420:DDM851954 DNI786420:DNI851954 DXE786420:DXE851954 EHA786420:EHA851954 EQW786420:EQW851954 FAS786420:FAS851954 FKO786420:FKO851954 FUK786420:FUK851954 GEG786420:GEG851954 GOC786420:GOC851954 GXY786420:GXY851954 HHU786420:HHU851954 HRQ786420:HRQ851954 IBM786420:IBM851954 ILI786420:ILI851954 IVE786420:IVE851954 JFA786420:JFA851954 JOW786420:JOW851954 JYS786420:JYS851954 KIO786420:KIO851954 KSK786420:KSK851954 LCG786420:LCG851954 LMC786420:LMC851954 LVY786420:LVY851954 MFU786420:MFU851954 MPQ786420:MPQ851954 MZM786420:MZM851954 NJI786420:NJI851954 NTE786420:NTE851954 ODA786420:ODA851954 OMW786420:OMW851954 OWS786420:OWS851954 PGO786420:PGO851954 PQK786420:PQK851954 QAG786420:QAG851954 QKC786420:QKC851954 QTY786420:QTY851954 RDU786420:RDU851954 RNQ786420:RNQ851954 RXM786420:RXM851954 SHI786420:SHI851954 SRE786420:SRE851954 TBA786420:TBA851954 TKW786420:TKW851954 TUS786420:TUS851954 UEO786420:UEO851954 UOK786420:UOK851954 UYG786420:UYG851954 VIC786420:VIC851954 VRY786420:VRY851954 WBU786420:WBU851954 WLQ786420:WLQ851954 WVM786420:WVM851954 E851956:E917490 JA851956:JA917490 SW851956:SW917490 ACS851956:ACS917490 AMO851956:AMO917490 AWK851956:AWK917490 BGG851956:BGG917490 BQC851956:BQC917490 BZY851956:BZY917490 CJU851956:CJU917490 CTQ851956:CTQ917490 DDM851956:DDM917490 DNI851956:DNI917490 DXE851956:DXE917490 EHA851956:EHA917490 EQW851956:EQW917490 FAS851956:FAS917490 FKO851956:FKO917490 FUK851956:FUK917490 GEG851956:GEG917490 GOC851956:GOC917490 GXY851956:GXY917490 HHU851956:HHU917490 HRQ851956:HRQ917490 IBM851956:IBM917490 ILI851956:ILI917490 IVE851956:IVE917490 JFA851956:JFA917490 JOW851956:JOW917490 JYS851956:JYS917490 KIO851956:KIO917490 KSK851956:KSK917490 LCG851956:LCG917490 LMC851956:LMC917490 LVY851956:LVY917490 MFU851956:MFU917490 MPQ851956:MPQ917490 MZM851956:MZM917490 NJI851956:NJI917490 NTE851956:NTE917490 ODA851956:ODA917490 OMW851956:OMW917490 OWS851956:OWS917490 PGO851956:PGO917490 PQK851956:PQK917490 QAG851956:QAG917490 QKC851956:QKC917490 QTY851956:QTY917490 RDU851956:RDU917490 RNQ851956:RNQ917490 RXM851956:RXM917490 SHI851956:SHI917490 SRE851956:SRE917490 TBA851956:TBA917490 TKW851956:TKW917490 TUS851956:TUS917490 UEO851956:UEO917490 UOK851956:UOK917490 UYG851956:UYG917490 VIC851956:VIC917490 VRY851956:VRY917490 WBU851956:WBU917490 WLQ851956:WLQ917490 WVM851956:WVM917490 E917492:E983026 JA917492:JA983026 SW917492:SW983026 ACS917492:ACS983026 AMO917492:AMO983026 AWK917492:AWK983026 BGG917492:BGG983026 BQC917492:BQC983026 BZY917492:BZY983026 CJU917492:CJU983026 CTQ917492:CTQ983026 DDM917492:DDM983026 DNI917492:DNI983026 DXE917492:DXE983026 EHA917492:EHA983026 EQW917492:EQW983026 FAS917492:FAS983026 FKO917492:FKO983026 FUK917492:FUK983026 GEG917492:GEG983026 GOC917492:GOC983026 GXY917492:GXY983026 HHU917492:HHU983026 HRQ917492:HRQ983026 IBM917492:IBM983026 ILI917492:ILI983026 IVE917492:IVE983026 JFA917492:JFA983026 JOW917492:JOW983026 JYS917492:JYS983026 KIO917492:KIO983026 KSK917492:KSK983026 LCG917492:LCG983026 LMC917492:LMC983026 LVY917492:LVY983026 MFU917492:MFU983026 MPQ917492:MPQ983026 MZM917492:MZM983026 NJI917492:NJI983026 NTE917492:NTE983026 ODA917492:ODA983026 OMW917492:OMW983026 OWS917492:OWS983026 PGO917492:PGO983026 PQK917492:PQK983026 QAG917492:QAG983026 QKC917492:QKC983026 QTY917492:QTY983026 RDU917492:RDU983026 RNQ917492:RNQ983026 RXM917492:RXM983026 SHI917492:SHI983026 SRE917492:SRE983026 TBA917492:TBA983026 TKW917492:TKW983026 TUS917492:TUS983026 UEO917492:UEO983026 UOK917492:UOK983026 UYG917492:UYG983026 VIC917492:VIC983026 VRY917492:VRY983026 WBU917492:WBU983026 WLQ917492:WLQ983026 WVM917492:WVM983026 E983028:E1048576 JA983028:JA1048576 SW983028:SW1048576 ACS983028:ACS1048576 AMO983028:AMO1048576 AWK983028:AWK1048576 BGG983028:BGG1048576 BQC983028:BQC1048576 BZY983028:BZY1048576 CJU983028:CJU1048576 CTQ983028:CTQ1048576 DDM983028:DDM1048576 DNI983028:DNI1048576 DXE983028:DXE1048576 EHA983028:EHA1048576 EQW983028:EQW1048576 FAS983028:FAS1048576 FKO983028:FKO1048576 FUK983028:FUK1048576 GEG983028:GEG1048576 GOC983028:GOC1048576 GXY983028:GXY1048576 HHU983028:HHU1048576 HRQ983028:HRQ1048576 IBM983028:IBM1048576 ILI983028:ILI1048576 IVE983028:IVE1048576 JFA983028:JFA1048576 JOW983028:JOW1048576 JYS983028:JYS1048576 KIO983028:KIO1048576 KSK983028:KSK1048576 LCG983028:LCG1048576 LMC983028:LMC1048576 LVY983028:LVY1048576 MFU983028:MFU1048576 MPQ983028:MPQ1048576 MZM983028:MZM1048576 NJI983028:NJI1048576 NTE983028:NTE1048576 ODA983028:ODA1048576 OMW983028:OMW1048576 OWS983028:OWS1048576 PGO983028:PGO1048576 PQK983028:PQK1048576 QAG983028:QAG1048576 QKC983028:QKC1048576 QTY983028:QTY1048576 RDU983028:RDU1048576 RNQ983028:RNQ1048576 RXM983028:RXM1048576 SHI983028:SHI1048576 SRE983028:SRE1048576 TBA983028:TBA1048576 TKW983028:TKW1048576 TUS983028:TUS1048576 UEO983028:UEO1048576 UOK983028:UOK1048576 UYG983028:UYG1048576 VIC983028:VIC1048576 VRY983028:VRY1048576 WBU983028:WBU1048576 WLQ983028:WLQ1048576 JA2:JA65522 WVM2:WVM65522 WLQ2:WLQ65522 WBU2:WBU65522 VRY2:VRY65522 VIC2:VIC65522 UYG2:UYG65522 UOK2:UOK65522 UEO2:UEO65522 TUS2:TUS65522 TKW2:TKW65522 TBA2:TBA65522 SRE2:SRE65522 SHI2:SHI65522 RXM2:RXM65522 RNQ2:RNQ65522 RDU2:RDU65522 QTY2:QTY65522 QKC2:QKC65522 QAG2:QAG65522 PQK2:PQK65522 PGO2:PGO65522 OWS2:OWS65522 OMW2:OMW65522 ODA2:ODA65522 NTE2:NTE65522 NJI2:NJI65522 MZM2:MZM65522 MPQ2:MPQ65522 MFU2:MFU65522 LVY2:LVY65522 LMC2:LMC65522 LCG2:LCG65522 KSK2:KSK65522 KIO2:KIO65522 JYS2:JYS65522 JOW2:JOW65522 JFA2:JFA65522 IVE2:IVE65522 ILI2:ILI65522 IBM2:IBM65522 HRQ2:HRQ65522 HHU2:HHU65522 GXY2:GXY65522 GOC2:GOC65522 GEG2:GEG65522 FUK2:FUK65522 FKO2:FKO65522 FAS2:FAS65522 EQW2:EQW65522 EHA2:EHA65522 DXE2:DXE65522 DNI2:DNI65522 DDM2:DDM65522 CTQ2:CTQ65522 CJU2:CJU65522 BZY2:BZY65522 BQC2:BQC65522 BGG2:BGG65522 AWK2:AWK65522 AMO2:AMO65522 ACS2:ACS65522 SW2:SW65522 E2:E65522">
      <formula1>"Κείμενο,Αριθμός,Ημ/νία,URL"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REQUIREMENTS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MITSOS</dc:creator>
  <cp:lastModifiedBy>Windows User</cp:lastModifiedBy>
  <cp:lastPrinted>2021-02-10T13:17:37Z</cp:lastPrinted>
  <dcterms:created xsi:type="dcterms:W3CDTF">2019-01-08T10:38:42Z</dcterms:created>
  <dcterms:modified xsi:type="dcterms:W3CDTF">2021-07-18T17:22:28Z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704651851</vt:i4>
  </property>
  <property fmtid="{D5CDD505-2E9C-101B-9397-08002B2CF9AE}" pid="4" name="_EmailSubject">
    <vt:lpwstr>ΤΙΜΕΣ</vt:lpwstr>
  </property>
  <property fmtid="{D5CDD505-2E9C-101B-9397-08002B2CF9AE}" pid="5" name="_AuthorEmail">
    <vt:lpwstr>vs.athanas@gmail.com</vt:lpwstr>
  </property>
  <property fmtid="{D5CDD505-2E9C-101B-9397-08002B2CF9AE}" pid="6" name="_AuthorEmailDisplayName">
    <vt:lpwstr>Vassilis Athanasiadis</vt:lpwstr>
  </property>
  <property fmtid="{D5CDD505-2E9C-101B-9397-08002B2CF9AE}" pid="7" name="_ReviewingToolsShownOnce">
    <vt:lpwstr/>
  </property>
</Properties>
</file>