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19425" windowHeight="10425"/>
  </bookViews>
  <sheets>
    <sheet name="REQUIREMENTS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<sst xmlns="http://schemas.openxmlformats.org/spreadsheetml/2006/main" count="78" uniqueCount="27">
  <si>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</si>
  <si>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</si>
  <si>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</si>
  <si>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</si>
  <si>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</si>
  <si>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</si>
  <si>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</si>
  <si>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</si>
  <si>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</si>
  <si>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</si>
  <si>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</si>
  <si>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</si>
  <si>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Όχι</t>
  </si>
  <si>
    <t>EOL</t>
  </si>
  <si>
    <t>Απαιτείται προμηθευτής</t>
  </si>
  <si>
    <t>Ναι</t>
  </si>
  <si>
    <t>ΕΙΔΙΚΕΣ ΑΠΑΙΤΗΣΕΙΣ</t>
  </si>
  <si>
    <t>Να εξασφαλίζεται ή ύπαρξη ανταλλακτικών για επτά (7) τουλάχιστον έτη μετά τη λήξη παραγωγής του προσφερόμενου μοντέλου.</t>
  </si>
  <si>
    <t>ΙΑΤΡΙΚΟΙ ΕΞΟΠΛΙΣΜΟΙ (33141620-2)</t>
  </si>
  <si>
    <t>Ο προμηθευτής υποχρεούται να εγκαταστήσει και να παραδώσει τον εξοπλισμό σε πλήρη λειτουργία και να εκπαιδεύσει το προσωπικό που θα του υποδειχθεί, πλήρως στην λειτουργία του.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</si>
  <si>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προσφορά.</t>
  </si>
  <si>
    <t>ΦΟΡΗΤΟ ΑΝΑΣΤΗΜΟΜΕΤΡΟ ΕΠΑΓΓΕΛΜΑΤΙΚΗΣ ΧΡΗΣΗΣ ΓΙΑ ΤΗ ΜΕΤΡΗΣΗ ΥΨΟΥΣ</t>
  </si>
  <si>
    <t>Να περιλαμβάνει λαβή μεταφοράς στη βάση και τα αποσπώμενα τεμάχια της στήλης να ενσωματώνονται στη βάση.</t>
  </si>
  <si>
    <t>Το βάρος του να είναι ≤ 3 κιλών.</t>
  </si>
  <si>
    <t>Να μετρά το ύψος μεταξύ του εύρους των 20-205 εκατοστών με απόκλιση 1 χιλιοστού.</t>
  </si>
  <si>
    <t>Να αποτελείται από βάση και ξεχωριστή στήλη, με αποσπώμενα τεμάχια.</t>
  </si>
  <si>
    <t xml:space="preserve">Να παρέχεται εγγύηση καλής λειτουργίας τουλάχιστον 1 έτους. 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</si>
</sst>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  <charset val="204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 applyFill="1" applyBorder="1" applyAlignment="1">
      <alignment horizontal="left"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</cellXfs>
  <cellStyles count="3">
    <cellStyle name="Normal 2" xfId="1"/>
    <cellStyle name="Normal 3" xfId="2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3" sqref="B3"/>
    </sheetView>
  </sheetViews>
  <sheetFormatPr defaultColWidth="10.1640625" defaultRowHeight="21.95" customHeight="1"/>
  <cols>
    <col min="1" max="1" width="18.33203125" style="10" customWidth="1"/>
    <col min="2" max="2" width="54.6640625" style="12" bestFit="1" customWidth="1"/>
    <col min="3" max="3" width="20.6640625" style="12" bestFit="1" customWidth="1"/>
    <col min="4" max="4" width="19.33203125" style="10" customWidth="1"/>
    <col min="5" max="5" width="14.6640625" style="13" customWidth="1"/>
    <col min="6" max="7" width="22.33203125" style="13" customWidth="1"/>
    <col min="8" max="8" width="13.1640625" style="10" customWidth="1"/>
    <col min="9" max="9" width="7.1640625" style="10" bestFit="1" customWidth="1"/>
    <col min="10" max="10" width="20.1640625" style="10" customWidth="1"/>
    <col min="11" max="256" width="10.1640625" style="10"/>
    <col min="257" max="257" width="22.83203125" style="10" bestFit="1" customWidth="1"/>
    <col min="258" max="258" width="54.6640625" style="10" bestFit="1" customWidth="1"/>
    <col min="259" max="259" width="20.6640625" style="10" bestFit="1" customWidth="1"/>
    <col min="260" max="260" width="19.33203125" style="10" customWidth="1"/>
    <col min="261" max="261" width="14.6640625" style="10" customWidth="1"/>
    <col min="262" max="263" width="22.33203125" style="10" customWidth="1"/>
    <col min="264" max="264" width="13.1640625" style="10" customWidth="1"/>
    <col min="265" max="265" width="7.1640625" style="10" bestFit="1" customWidth="1"/>
    <col min="266" max="266" width="20.1640625" style="10" customWidth="1"/>
    <col min="267" max="512" width="10.1640625" style="10"/>
    <col min="513" max="513" width="22.83203125" style="10" bestFit="1" customWidth="1"/>
    <col min="514" max="514" width="54.6640625" style="10" bestFit="1" customWidth="1"/>
    <col min="515" max="515" width="20.6640625" style="10" bestFit="1" customWidth="1"/>
    <col min="516" max="516" width="19.33203125" style="10" customWidth="1"/>
    <col min="517" max="517" width="14.6640625" style="10" customWidth="1"/>
    <col min="518" max="519" width="22.33203125" style="10" customWidth="1"/>
    <col min="520" max="520" width="13.1640625" style="10" customWidth="1"/>
    <col min="521" max="521" width="7.1640625" style="10" bestFit="1" customWidth="1"/>
    <col min="522" max="522" width="20.1640625" style="10" customWidth="1"/>
    <col min="523" max="768" width="10.1640625" style="10"/>
    <col min="769" max="769" width="22.83203125" style="10" bestFit="1" customWidth="1"/>
    <col min="770" max="770" width="54.6640625" style="10" bestFit="1" customWidth="1"/>
    <col min="771" max="771" width="20.6640625" style="10" bestFit="1" customWidth="1"/>
    <col min="772" max="772" width="19.33203125" style="10" customWidth="1"/>
    <col min="773" max="773" width="14.6640625" style="10" customWidth="1"/>
    <col min="774" max="775" width="22.33203125" style="10" customWidth="1"/>
    <col min="776" max="776" width="13.1640625" style="10" customWidth="1"/>
    <col min="777" max="777" width="7.1640625" style="10" bestFit="1" customWidth="1"/>
    <col min="778" max="778" width="20.1640625" style="10" customWidth="1"/>
    <col min="779" max="1024" width="10.1640625" style="10"/>
    <col min="1025" max="1025" width="22.83203125" style="10" bestFit="1" customWidth="1"/>
    <col min="1026" max="1026" width="54.6640625" style="10" bestFit="1" customWidth="1"/>
    <col min="1027" max="1027" width="20.6640625" style="10" bestFit="1" customWidth="1"/>
    <col min="1028" max="1028" width="19.33203125" style="10" customWidth="1"/>
    <col min="1029" max="1029" width="14.6640625" style="10" customWidth="1"/>
    <col min="1030" max="1031" width="22.33203125" style="10" customWidth="1"/>
    <col min="1032" max="1032" width="13.1640625" style="10" customWidth="1"/>
    <col min="1033" max="1033" width="7.1640625" style="10" bestFit="1" customWidth="1"/>
    <col min="1034" max="1034" width="20.1640625" style="10" customWidth="1"/>
    <col min="1035" max="1280" width="10.1640625" style="10"/>
    <col min="1281" max="1281" width="22.83203125" style="10" bestFit="1" customWidth="1"/>
    <col min="1282" max="1282" width="54.6640625" style="10" bestFit="1" customWidth="1"/>
    <col min="1283" max="1283" width="20.6640625" style="10" bestFit="1" customWidth="1"/>
    <col min="1284" max="1284" width="19.33203125" style="10" customWidth="1"/>
    <col min="1285" max="1285" width="14.6640625" style="10" customWidth="1"/>
    <col min="1286" max="1287" width="22.33203125" style="10" customWidth="1"/>
    <col min="1288" max="1288" width="13.1640625" style="10" customWidth="1"/>
    <col min="1289" max="1289" width="7.1640625" style="10" bestFit="1" customWidth="1"/>
    <col min="1290" max="1290" width="20.1640625" style="10" customWidth="1"/>
    <col min="1291" max="1536" width="10.1640625" style="10"/>
    <col min="1537" max="1537" width="22.83203125" style="10" bestFit="1" customWidth="1"/>
    <col min="1538" max="1538" width="54.6640625" style="10" bestFit="1" customWidth="1"/>
    <col min="1539" max="1539" width="20.6640625" style="10" bestFit="1" customWidth="1"/>
    <col min="1540" max="1540" width="19.33203125" style="10" customWidth="1"/>
    <col min="1541" max="1541" width="14.6640625" style="10" customWidth="1"/>
    <col min="1542" max="1543" width="22.33203125" style="10" customWidth="1"/>
    <col min="1544" max="1544" width="13.1640625" style="10" customWidth="1"/>
    <col min="1545" max="1545" width="7.1640625" style="10" bestFit="1" customWidth="1"/>
    <col min="1546" max="1546" width="20.1640625" style="10" customWidth="1"/>
    <col min="1547" max="1792" width="10.1640625" style="10"/>
    <col min="1793" max="1793" width="22.83203125" style="10" bestFit="1" customWidth="1"/>
    <col min="1794" max="1794" width="54.6640625" style="10" bestFit="1" customWidth="1"/>
    <col min="1795" max="1795" width="20.6640625" style="10" bestFit="1" customWidth="1"/>
    <col min="1796" max="1796" width="19.33203125" style="10" customWidth="1"/>
    <col min="1797" max="1797" width="14.6640625" style="10" customWidth="1"/>
    <col min="1798" max="1799" width="22.33203125" style="10" customWidth="1"/>
    <col min="1800" max="1800" width="13.1640625" style="10" customWidth="1"/>
    <col min="1801" max="1801" width="7.1640625" style="10" bestFit="1" customWidth="1"/>
    <col min="1802" max="1802" width="20.1640625" style="10" customWidth="1"/>
    <col min="1803" max="2048" width="10.1640625" style="10"/>
    <col min="2049" max="2049" width="22.83203125" style="10" bestFit="1" customWidth="1"/>
    <col min="2050" max="2050" width="54.6640625" style="10" bestFit="1" customWidth="1"/>
    <col min="2051" max="2051" width="20.6640625" style="10" bestFit="1" customWidth="1"/>
    <col min="2052" max="2052" width="19.33203125" style="10" customWidth="1"/>
    <col min="2053" max="2053" width="14.6640625" style="10" customWidth="1"/>
    <col min="2054" max="2055" width="22.33203125" style="10" customWidth="1"/>
    <col min="2056" max="2056" width="13.1640625" style="10" customWidth="1"/>
    <col min="2057" max="2057" width="7.1640625" style="10" bestFit="1" customWidth="1"/>
    <col min="2058" max="2058" width="20.1640625" style="10" customWidth="1"/>
    <col min="2059" max="2304" width="10.1640625" style="10"/>
    <col min="2305" max="2305" width="22.83203125" style="10" bestFit="1" customWidth="1"/>
    <col min="2306" max="2306" width="54.6640625" style="10" bestFit="1" customWidth="1"/>
    <col min="2307" max="2307" width="20.6640625" style="10" bestFit="1" customWidth="1"/>
    <col min="2308" max="2308" width="19.33203125" style="10" customWidth="1"/>
    <col min="2309" max="2309" width="14.6640625" style="10" customWidth="1"/>
    <col min="2310" max="2311" width="22.33203125" style="10" customWidth="1"/>
    <col min="2312" max="2312" width="13.1640625" style="10" customWidth="1"/>
    <col min="2313" max="2313" width="7.1640625" style="10" bestFit="1" customWidth="1"/>
    <col min="2314" max="2314" width="20.1640625" style="10" customWidth="1"/>
    <col min="2315" max="2560" width="10.1640625" style="10"/>
    <col min="2561" max="2561" width="22.83203125" style="10" bestFit="1" customWidth="1"/>
    <col min="2562" max="2562" width="54.6640625" style="10" bestFit="1" customWidth="1"/>
    <col min="2563" max="2563" width="20.6640625" style="10" bestFit="1" customWidth="1"/>
    <col min="2564" max="2564" width="19.33203125" style="10" customWidth="1"/>
    <col min="2565" max="2565" width="14.6640625" style="10" customWidth="1"/>
    <col min="2566" max="2567" width="22.33203125" style="10" customWidth="1"/>
    <col min="2568" max="2568" width="13.1640625" style="10" customWidth="1"/>
    <col min="2569" max="2569" width="7.1640625" style="10" bestFit="1" customWidth="1"/>
    <col min="2570" max="2570" width="20.1640625" style="10" customWidth="1"/>
    <col min="2571" max="2816" width="10.1640625" style="10"/>
    <col min="2817" max="2817" width="22.83203125" style="10" bestFit="1" customWidth="1"/>
    <col min="2818" max="2818" width="54.6640625" style="10" bestFit="1" customWidth="1"/>
    <col min="2819" max="2819" width="20.6640625" style="10" bestFit="1" customWidth="1"/>
    <col min="2820" max="2820" width="19.33203125" style="10" customWidth="1"/>
    <col min="2821" max="2821" width="14.6640625" style="10" customWidth="1"/>
    <col min="2822" max="2823" width="22.33203125" style="10" customWidth="1"/>
    <col min="2824" max="2824" width="13.1640625" style="10" customWidth="1"/>
    <col min="2825" max="2825" width="7.1640625" style="10" bestFit="1" customWidth="1"/>
    <col min="2826" max="2826" width="20.1640625" style="10" customWidth="1"/>
    <col min="2827" max="3072" width="10.1640625" style="10"/>
    <col min="3073" max="3073" width="22.83203125" style="10" bestFit="1" customWidth="1"/>
    <col min="3074" max="3074" width="54.6640625" style="10" bestFit="1" customWidth="1"/>
    <col min="3075" max="3075" width="20.6640625" style="10" bestFit="1" customWidth="1"/>
    <col min="3076" max="3076" width="19.33203125" style="10" customWidth="1"/>
    <col min="3077" max="3077" width="14.6640625" style="10" customWidth="1"/>
    <col min="3078" max="3079" width="22.33203125" style="10" customWidth="1"/>
    <col min="3080" max="3080" width="13.1640625" style="10" customWidth="1"/>
    <col min="3081" max="3081" width="7.1640625" style="10" bestFit="1" customWidth="1"/>
    <col min="3082" max="3082" width="20.1640625" style="10" customWidth="1"/>
    <col min="3083" max="3328" width="10.1640625" style="10"/>
    <col min="3329" max="3329" width="22.83203125" style="10" bestFit="1" customWidth="1"/>
    <col min="3330" max="3330" width="54.6640625" style="10" bestFit="1" customWidth="1"/>
    <col min="3331" max="3331" width="20.6640625" style="10" bestFit="1" customWidth="1"/>
    <col min="3332" max="3332" width="19.33203125" style="10" customWidth="1"/>
    <col min="3333" max="3333" width="14.6640625" style="10" customWidth="1"/>
    <col min="3334" max="3335" width="22.33203125" style="10" customWidth="1"/>
    <col min="3336" max="3336" width="13.1640625" style="10" customWidth="1"/>
    <col min="3337" max="3337" width="7.1640625" style="10" bestFit="1" customWidth="1"/>
    <col min="3338" max="3338" width="20.1640625" style="10" customWidth="1"/>
    <col min="3339" max="3584" width="10.1640625" style="10"/>
    <col min="3585" max="3585" width="22.83203125" style="10" bestFit="1" customWidth="1"/>
    <col min="3586" max="3586" width="54.6640625" style="10" bestFit="1" customWidth="1"/>
    <col min="3587" max="3587" width="20.6640625" style="10" bestFit="1" customWidth="1"/>
    <col min="3588" max="3588" width="19.33203125" style="10" customWidth="1"/>
    <col min="3589" max="3589" width="14.6640625" style="10" customWidth="1"/>
    <col min="3590" max="3591" width="22.33203125" style="10" customWidth="1"/>
    <col min="3592" max="3592" width="13.1640625" style="10" customWidth="1"/>
    <col min="3593" max="3593" width="7.1640625" style="10" bestFit="1" customWidth="1"/>
    <col min="3594" max="3594" width="20.1640625" style="10" customWidth="1"/>
    <col min="3595" max="3840" width="10.1640625" style="10"/>
    <col min="3841" max="3841" width="22.83203125" style="10" bestFit="1" customWidth="1"/>
    <col min="3842" max="3842" width="54.6640625" style="10" bestFit="1" customWidth="1"/>
    <col min="3843" max="3843" width="20.6640625" style="10" bestFit="1" customWidth="1"/>
    <col min="3844" max="3844" width="19.33203125" style="10" customWidth="1"/>
    <col min="3845" max="3845" width="14.6640625" style="10" customWidth="1"/>
    <col min="3846" max="3847" width="22.33203125" style="10" customWidth="1"/>
    <col min="3848" max="3848" width="13.1640625" style="10" customWidth="1"/>
    <col min="3849" max="3849" width="7.1640625" style="10" bestFit="1" customWidth="1"/>
    <col min="3850" max="3850" width="20.1640625" style="10" customWidth="1"/>
    <col min="3851" max="4096" width="10.1640625" style="10"/>
    <col min="4097" max="4097" width="22.83203125" style="10" bestFit="1" customWidth="1"/>
    <col min="4098" max="4098" width="54.6640625" style="10" bestFit="1" customWidth="1"/>
    <col min="4099" max="4099" width="20.6640625" style="10" bestFit="1" customWidth="1"/>
    <col min="4100" max="4100" width="19.33203125" style="10" customWidth="1"/>
    <col min="4101" max="4101" width="14.6640625" style="10" customWidth="1"/>
    <col min="4102" max="4103" width="22.33203125" style="10" customWidth="1"/>
    <col min="4104" max="4104" width="13.1640625" style="10" customWidth="1"/>
    <col min="4105" max="4105" width="7.1640625" style="10" bestFit="1" customWidth="1"/>
    <col min="4106" max="4106" width="20.1640625" style="10" customWidth="1"/>
    <col min="4107" max="4352" width="10.1640625" style="10"/>
    <col min="4353" max="4353" width="22.83203125" style="10" bestFit="1" customWidth="1"/>
    <col min="4354" max="4354" width="54.6640625" style="10" bestFit="1" customWidth="1"/>
    <col min="4355" max="4355" width="20.6640625" style="10" bestFit="1" customWidth="1"/>
    <col min="4356" max="4356" width="19.33203125" style="10" customWidth="1"/>
    <col min="4357" max="4357" width="14.6640625" style="10" customWidth="1"/>
    <col min="4358" max="4359" width="22.33203125" style="10" customWidth="1"/>
    <col min="4360" max="4360" width="13.1640625" style="10" customWidth="1"/>
    <col min="4361" max="4361" width="7.1640625" style="10" bestFit="1" customWidth="1"/>
    <col min="4362" max="4362" width="20.1640625" style="10" customWidth="1"/>
    <col min="4363" max="4608" width="10.1640625" style="10"/>
    <col min="4609" max="4609" width="22.83203125" style="10" bestFit="1" customWidth="1"/>
    <col min="4610" max="4610" width="54.6640625" style="10" bestFit="1" customWidth="1"/>
    <col min="4611" max="4611" width="20.6640625" style="10" bestFit="1" customWidth="1"/>
    <col min="4612" max="4612" width="19.33203125" style="10" customWidth="1"/>
    <col min="4613" max="4613" width="14.6640625" style="10" customWidth="1"/>
    <col min="4614" max="4615" width="22.33203125" style="10" customWidth="1"/>
    <col min="4616" max="4616" width="13.1640625" style="10" customWidth="1"/>
    <col min="4617" max="4617" width="7.1640625" style="10" bestFit="1" customWidth="1"/>
    <col min="4618" max="4618" width="20.1640625" style="10" customWidth="1"/>
    <col min="4619" max="4864" width="10.1640625" style="10"/>
    <col min="4865" max="4865" width="22.83203125" style="10" bestFit="1" customWidth="1"/>
    <col min="4866" max="4866" width="54.6640625" style="10" bestFit="1" customWidth="1"/>
    <col min="4867" max="4867" width="20.6640625" style="10" bestFit="1" customWidth="1"/>
    <col min="4868" max="4868" width="19.33203125" style="10" customWidth="1"/>
    <col min="4869" max="4869" width="14.6640625" style="10" customWidth="1"/>
    <col min="4870" max="4871" width="22.33203125" style="10" customWidth="1"/>
    <col min="4872" max="4872" width="13.1640625" style="10" customWidth="1"/>
    <col min="4873" max="4873" width="7.1640625" style="10" bestFit="1" customWidth="1"/>
    <col min="4874" max="4874" width="20.1640625" style="10" customWidth="1"/>
    <col min="4875" max="5120" width="10.1640625" style="10"/>
    <col min="5121" max="5121" width="22.83203125" style="10" bestFit="1" customWidth="1"/>
    <col min="5122" max="5122" width="54.6640625" style="10" bestFit="1" customWidth="1"/>
    <col min="5123" max="5123" width="20.6640625" style="10" bestFit="1" customWidth="1"/>
    <col min="5124" max="5124" width="19.33203125" style="10" customWidth="1"/>
    <col min="5125" max="5125" width="14.6640625" style="10" customWidth="1"/>
    <col min="5126" max="5127" width="22.33203125" style="10" customWidth="1"/>
    <col min="5128" max="5128" width="13.1640625" style="10" customWidth="1"/>
    <col min="5129" max="5129" width="7.1640625" style="10" bestFit="1" customWidth="1"/>
    <col min="5130" max="5130" width="20.1640625" style="10" customWidth="1"/>
    <col min="5131" max="5376" width="10.1640625" style="10"/>
    <col min="5377" max="5377" width="22.83203125" style="10" bestFit="1" customWidth="1"/>
    <col min="5378" max="5378" width="54.6640625" style="10" bestFit="1" customWidth="1"/>
    <col min="5379" max="5379" width="20.6640625" style="10" bestFit="1" customWidth="1"/>
    <col min="5380" max="5380" width="19.33203125" style="10" customWidth="1"/>
    <col min="5381" max="5381" width="14.6640625" style="10" customWidth="1"/>
    <col min="5382" max="5383" width="22.33203125" style="10" customWidth="1"/>
    <col min="5384" max="5384" width="13.1640625" style="10" customWidth="1"/>
    <col min="5385" max="5385" width="7.1640625" style="10" bestFit="1" customWidth="1"/>
    <col min="5386" max="5386" width="20.1640625" style="10" customWidth="1"/>
    <col min="5387" max="5632" width="10.1640625" style="10"/>
    <col min="5633" max="5633" width="22.83203125" style="10" bestFit="1" customWidth="1"/>
    <col min="5634" max="5634" width="54.6640625" style="10" bestFit="1" customWidth="1"/>
    <col min="5635" max="5635" width="20.6640625" style="10" bestFit="1" customWidth="1"/>
    <col min="5636" max="5636" width="19.33203125" style="10" customWidth="1"/>
    <col min="5637" max="5637" width="14.6640625" style="10" customWidth="1"/>
    <col min="5638" max="5639" width="22.33203125" style="10" customWidth="1"/>
    <col min="5640" max="5640" width="13.1640625" style="10" customWidth="1"/>
    <col min="5641" max="5641" width="7.1640625" style="10" bestFit="1" customWidth="1"/>
    <col min="5642" max="5642" width="20.1640625" style="10" customWidth="1"/>
    <col min="5643" max="5888" width="10.1640625" style="10"/>
    <col min="5889" max="5889" width="22.83203125" style="10" bestFit="1" customWidth="1"/>
    <col min="5890" max="5890" width="54.6640625" style="10" bestFit="1" customWidth="1"/>
    <col min="5891" max="5891" width="20.6640625" style="10" bestFit="1" customWidth="1"/>
    <col min="5892" max="5892" width="19.33203125" style="10" customWidth="1"/>
    <col min="5893" max="5893" width="14.6640625" style="10" customWidth="1"/>
    <col min="5894" max="5895" width="22.33203125" style="10" customWidth="1"/>
    <col min="5896" max="5896" width="13.1640625" style="10" customWidth="1"/>
    <col min="5897" max="5897" width="7.1640625" style="10" bestFit="1" customWidth="1"/>
    <col min="5898" max="5898" width="20.1640625" style="10" customWidth="1"/>
    <col min="5899" max="6144" width="10.1640625" style="10"/>
    <col min="6145" max="6145" width="22.83203125" style="10" bestFit="1" customWidth="1"/>
    <col min="6146" max="6146" width="54.6640625" style="10" bestFit="1" customWidth="1"/>
    <col min="6147" max="6147" width="20.6640625" style="10" bestFit="1" customWidth="1"/>
    <col min="6148" max="6148" width="19.33203125" style="10" customWidth="1"/>
    <col min="6149" max="6149" width="14.6640625" style="10" customWidth="1"/>
    <col min="6150" max="6151" width="22.33203125" style="10" customWidth="1"/>
    <col min="6152" max="6152" width="13.1640625" style="10" customWidth="1"/>
    <col min="6153" max="6153" width="7.1640625" style="10" bestFit="1" customWidth="1"/>
    <col min="6154" max="6154" width="20.1640625" style="10" customWidth="1"/>
    <col min="6155" max="6400" width="10.1640625" style="10"/>
    <col min="6401" max="6401" width="22.83203125" style="10" bestFit="1" customWidth="1"/>
    <col min="6402" max="6402" width="54.6640625" style="10" bestFit="1" customWidth="1"/>
    <col min="6403" max="6403" width="20.6640625" style="10" bestFit="1" customWidth="1"/>
    <col min="6404" max="6404" width="19.33203125" style="10" customWidth="1"/>
    <col min="6405" max="6405" width="14.6640625" style="10" customWidth="1"/>
    <col min="6406" max="6407" width="22.33203125" style="10" customWidth="1"/>
    <col min="6408" max="6408" width="13.1640625" style="10" customWidth="1"/>
    <col min="6409" max="6409" width="7.1640625" style="10" bestFit="1" customWidth="1"/>
    <col min="6410" max="6410" width="20.1640625" style="10" customWidth="1"/>
    <col min="6411" max="6656" width="10.1640625" style="10"/>
    <col min="6657" max="6657" width="22.83203125" style="10" bestFit="1" customWidth="1"/>
    <col min="6658" max="6658" width="54.6640625" style="10" bestFit="1" customWidth="1"/>
    <col min="6659" max="6659" width="20.6640625" style="10" bestFit="1" customWidth="1"/>
    <col min="6660" max="6660" width="19.33203125" style="10" customWidth="1"/>
    <col min="6661" max="6661" width="14.6640625" style="10" customWidth="1"/>
    <col min="6662" max="6663" width="22.33203125" style="10" customWidth="1"/>
    <col min="6664" max="6664" width="13.1640625" style="10" customWidth="1"/>
    <col min="6665" max="6665" width="7.1640625" style="10" bestFit="1" customWidth="1"/>
    <col min="6666" max="6666" width="20.1640625" style="10" customWidth="1"/>
    <col min="6667" max="6912" width="10.1640625" style="10"/>
    <col min="6913" max="6913" width="22.83203125" style="10" bestFit="1" customWidth="1"/>
    <col min="6914" max="6914" width="54.6640625" style="10" bestFit="1" customWidth="1"/>
    <col min="6915" max="6915" width="20.6640625" style="10" bestFit="1" customWidth="1"/>
    <col min="6916" max="6916" width="19.33203125" style="10" customWidth="1"/>
    <col min="6917" max="6917" width="14.6640625" style="10" customWidth="1"/>
    <col min="6918" max="6919" width="22.33203125" style="10" customWidth="1"/>
    <col min="6920" max="6920" width="13.1640625" style="10" customWidth="1"/>
    <col min="6921" max="6921" width="7.1640625" style="10" bestFit="1" customWidth="1"/>
    <col min="6922" max="6922" width="20.1640625" style="10" customWidth="1"/>
    <col min="6923" max="7168" width="10.1640625" style="10"/>
    <col min="7169" max="7169" width="22.83203125" style="10" bestFit="1" customWidth="1"/>
    <col min="7170" max="7170" width="54.6640625" style="10" bestFit="1" customWidth="1"/>
    <col min="7171" max="7171" width="20.6640625" style="10" bestFit="1" customWidth="1"/>
    <col min="7172" max="7172" width="19.33203125" style="10" customWidth="1"/>
    <col min="7173" max="7173" width="14.6640625" style="10" customWidth="1"/>
    <col min="7174" max="7175" width="22.33203125" style="10" customWidth="1"/>
    <col min="7176" max="7176" width="13.1640625" style="10" customWidth="1"/>
    <col min="7177" max="7177" width="7.1640625" style="10" bestFit="1" customWidth="1"/>
    <col min="7178" max="7178" width="20.1640625" style="10" customWidth="1"/>
    <col min="7179" max="7424" width="10.1640625" style="10"/>
    <col min="7425" max="7425" width="22.83203125" style="10" bestFit="1" customWidth="1"/>
    <col min="7426" max="7426" width="54.6640625" style="10" bestFit="1" customWidth="1"/>
    <col min="7427" max="7427" width="20.6640625" style="10" bestFit="1" customWidth="1"/>
    <col min="7428" max="7428" width="19.33203125" style="10" customWidth="1"/>
    <col min="7429" max="7429" width="14.6640625" style="10" customWidth="1"/>
    <col min="7430" max="7431" width="22.33203125" style="10" customWidth="1"/>
    <col min="7432" max="7432" width="13.1640625" style="10" customWidth="1"/>
    <col min="7433" max="7433" width="7.1640625" style="10" bestFit="1" customWidth="1"/>
    <col min="7434" max="7434" width="20.1640625" style="10" customWidth="1"/>
    <col min="7435" max="7680" width="10.1640625" style="10"/>
    <col min="7681" max="7681" width="22.83203125" style="10" bestFit="1" customWidth="1"/>
    <col min="7682" max="7682" width="54.6640625" style="10" bestFit="1" customWidth="1"/>
    <col min="7683" max="7683" width="20.6640625" style="10" bestFit="1" customWidth="1"/>
    <col min="7684" max="7684" width="19.33203125" style="10" customWidth="1"/>
    <col min="7685" max="7685" width="14.6640625" style="10" customWidth="1"/>
    <col min="7686" max="7687" width="22.33203125" style="10" customWidth="1"/>
    <col min="7688" max="7688" width="13.1640625" style="10" customWidth="1"/>
    <col min="7689" max="7689" width="7.1640625" style="10" bestFit="1" customWidth="1"/>
    <col min="7690" max="7690" width="20.1640625" style="10" customWidth="1"/>
    <col min="7691" max="7936" width="10.1640625" style="10"/>
    <col min="7937" max="7937" width="22.83203125" style="10" bestFit="1" customWidth="1"/>
    <col min="7938" max="7938" width="54.6640625" style="10" bestFit="1" customWidth="1"/>
    <col min="7939" max="7939" width="20.6640625" style="10" bestFit="1" customWidth="1"/>
    <col min="7940" max="7940" width="19.33203125" style="10" customWidth="1"/>
    <col min="7941" max="7941" width="14.6640625" style="10" customWidth="1"/>
    <col min="7942" max="7943" width="22.33203125" style="10" customWidth="1"/>
    <col min="7944" max="7944" width="13.1640625" style="10" customWidth="1"/>
    <col min="7945" max="7945" width="7.1640625" style="10" bestFit="1" customWidth="1"/>
    <col min="7946" max="7946" width="20.1640625" style="10" customWidth="1"/>
    <col min="7947" max="8192" width="10.1640625" style="10"/>
    <col min="8193" max="8193" width="22.83203125" style="10" bestFit="1" customWidth="1"/>
    <col min="8194" max="8194" width="54.6640625" style="10" bestFit="1" customWidth="1"/>
    <col min="8195" max="8195" width="20.6640625" style="10" bestFit="1" customWidth="1"/>
    <col min="8196" max="8196" width="19.33203125" style="10" customWidth="1"/>
    <col min="8197" max="8197" width="14.6640625" style="10" customWidth="1"/>
    <col min="8198" max="8199" width="22.33203125" style="10" customWidth="1"/>
    <col min="8200" max="8200" width="13.1640625" style="10" customWidth="1"/>
    <col min="8201" max="8201" width="7.1640625" style="10" bestFit="1" customWidth="1"/>
    <col min="8202" max="8202" width="20.1640625" style="10" customWidth="1"/>
    <col min="8203" max="8448" width="10.1640625" style="10"/>
    <col min="8449" max="8449" width="22.83203125" style="10" bestFit="1" customWidth="1"/>
    <col min="8450" max="8450" width="54.6640625" style="10" bestFit="1" customWidth="1"/>
    <col min="8451" max="8451" width="20.6640625" style="10" bestFit="1" customWidth="1"/>
    <col min="8452" max="8452" width="19.33203125" style="10" customWidth="1"/>
    <col min="8453" max="8453" width="14.6640625" style="10" customWidth="1"/>
    <col min="8454" max="8455" width="22.33203125" style="10" customWidth="1"/>
    <col min="8456" max="8456" width="13.1640625" style="10" customWidth="1"/>
    <col min="8457" max="8457" width="7.1640625" style="10" bestFit="1" customWidth="1"/>
    <col min="8458" max="8458" width="20.1640625" style="10" customWidth="1"/>
    <col min="8459" max="8704" width="10.1640625" style="10"/>
    <col min="8705" max="8705" width="22.83203125" style="10" bestFit="1" customWidth="1"/>
    <col min="8706" max="8706" width="54.6640625" style="10" bestFit="1" customWidth="1"/>
    <col min="8707" max="8707" width="20.6640625" style="10" bestFit="1" customWidth="1"/>
    <col min="8708" max="8708" width="19.33203125" style="10" customWidth="1"/>
    <col min="8709" max="8709" width="14.6640625" style="10" customWidth="1"/>
    <col min="8710" max="8711" width="22.33203125" style="10" customWidth="1"/>
    <col min="8712" max="8712" width="13.1640625" style="10" customWidth="1"/>
    <col min="8713" max="8713" width="7.1640625" style="10" bestFit="1" customWidth="1"/>
    <col min="8714" max="8714" width="20.1640625" style="10" customWidth="1"/>
    <col min="8715" max="8960" width="10.1640625" style="10"/>
    <col min="8961" max="8961" width="22.83203125" style="10" bestFit="1" customWidth="1"/>
    <col min="8962" max="8962" width="54.6640625" style="10" bestFit="1" customWidth="1"/>
    <col min="8963" max="8963" width="20.6640625" style="10" bestFit="1" customWidth="1"/>
    <col min="8964" max="8964" width="19.33203125" style="10" customWidth="1"/>
    <col min="8965" max="8965" width="14.6640625" style="10" customWidth="1"/>
    <col min="8966" max="8967" width="22.33203125" style="10" customWidth="1"/>
    <col min="8968" max="8968" width="13.1640625" style="10" customWidth="1"/>
    <col min="8969" max="8969" width="7.1640625" style="10" bestFit="1" customWidth="1"/>
    <col min="8970" max="8970" width="20.1640625" style="10" customWidth="1"/>
    <col min="8971" max="9216" width="10.1640625" style="10"/>
    <col min="9217" max="9217" width="22.83203125" style="10" bestFit="1" customWidth="1"/>
    <col min="9218" max="9218" width="54.6640625" style="10" bestFit="1" customWidth="1"/>
    <col min="9219" max="9219" width="20.6640625" style="10" bestFit="1" customWidth="1"/>
    <col min="9220" max="9220" width="19.33203125" style="10" customWidth="1"/>
    <col min="9221" max="9221" width="14.6640625" style="10" customWidth="1"/>
    <col min="9222" max="9223" width="22.33203125" style="10" customWidth="1"/>
    <col min="9224" max="9224" width="13.1640625" style="10" customWidth="1"/>
    <col min="9225" max="9225" width="7.1640625" style="10" bestFit="1" customWidth="1"/>
    <col min="9226" max="9226" width="20.1640625" style="10" customWidth="1"/>
    <col min="9227" max="9472" width="10.1640625" style="10"/>
    <col min="9473" max="9473" width="22.83203125" style="10" bestFit="1" customWidth="1"/>
    <col min="9474" max="9474" width="54.6640625" style="10" bestFit="1" customWidth="1"/>
    <col min="9475" max="9475" width="20.6640625" style="10" bestFit="1" customWidth="1"/>
    <col min="9476" max="9476" width="19.33203125" style="10" customWidth="1"/>
    <col min="9477" max="9477" width="14.6640625" style="10" customWidth="1"/>
    <col min="9478" max="9479" width="22.33203125" style="10" customWidth="1"/>
    <col min="9480" max="9480" width="13.1640625" style="10" customWidth="1"/>
    <col min="9481" max="9481" width="7.1640625" style="10" bestFit="1" customWidth="1"/>
    <col min="9482" max="9482" width="20.1640625" style="10" customWidth="1"/>
    <col min="9483" max="9728" width="10.1640625" style="10"/>
    <col min="9729" max="9729" width="22.83203125" style="10" bestFit="1" customWidth="1"/>
    <col min="9730" max="9730" width="54.6640625" style="10" bestFit="1" customWidth="1"/>
    <col min="9731" max="9731" width="20.6640625" style="10" bestFit="1" customWidth="1"/>
    <col min="9732" max="9732" width="19.33203125" style="10" customWidth="1"/>
    <col min="9733" max="9733" width="14.6640625" style="10" customWidth="1"/>
    <col min="9734" max="9735" width="22.33203125" style="10" customWidth="1"/>
    <col min="9736" max="9736" width="13.1640625" style="10" customWidth="1"/>
    <col min="9737" max="9737" width="7.1640625" style="10" bestFit="1" customWidth="1"/>
    <col min="9738" max="9738" width="20.1640625" style="10" customWidth="1"/>
    <col min="9739" max="9984" width="10.1640625" style="10"/>
    <col min="9985" max="9985" width="22.83203125" style="10" bestFit="1" customWidth="1"/>
    <col min="9986" max="9986" width="54.6640625" style="10" bestFit="1" customWidth="1"/>
    <col min="9987" max="9987" width="20.6640625" style="10" bestFit="1" customWidth="1"/>
    <col min="9988" max="9988" width="19.33203125" style="10" customWidth="1"/>
    <col min="9989" max="9989" width="14.6640625" style="10" customWidth="1"/>
    <col min="9990" max="9991" width="22.33203125" style="10" customWidth="1"/>
    <col min="9992" max="9992" width="13.1640625" style="10" customWidth="1"/>
    <col min="9993" max="9993" width="7.1640625" style="10" bestFit="1" customWidth="1"/>
    <col min="9994" max="9994" width="20.1640625" style="10" customWidth="1"/>
    <col min="9995" max="10240" width="10.1640625" style="10"/>
    <col min="10241" max="10241" width="22.83203125" style="10" bestFit="1" customWidth="1"/>
    <col min="10242" max="10242" width="54.6640625" style="10" bestFit="1" customWidth="1"/>
    <col min="10243" max="10243" width="20.6640625" style="10" bestFit="1" customWidth="1"/>
    <col min="10244" max="10244" width="19.33203125" style="10" customWidth="1"/>
    <col min="10245" max="10245" width="14.6640625" style="10" customWidth="1"/>
    <col min="10246" max="10247" width="22.33203125" style="10" customWidth="1"/>
    <col min="10248" max="10248" width="13.1640625" style="10" customWidth="1"/>
    <col min="10249" max="10249" width="7.1640625" style="10" bestFit="1" customWidth="1"/>
    <col min="10250" max="10250" width="20.1640625" style="10" customWidth="1"/>
    <col min="10251" max="10496" width="10.1640625" style="10"/>
    <col min="10497" max="10497" width="22.83203125" style="10" bestFit="1" customWidth="1"/>
    <col min="10498" max="10498" width="54.6640625" style="10" bestFit="1" customWidth="1"/>
    <col min="10499" max="10499" width="20.6640625" style="10" bestFit="1" customWidth="1"/>
    <col min="10500" max="10500" width="19.33203125" style="10" customWidth="1"/>
    <col min="10501" max="10501" width="14.6640625" style="10" customWidth="1"/>
    <col min="10502" max="10503" width="22.33203125" style="10" customWidth="1"/>
    <col min="10504" max="10504" width="13.1640625" style="10" customWidth="1"/>
    <col min="10505" max="10505" width="7.1640625" style="10" bestFit="1" customWidth="1"/>
    <col min="10506" max="10506" width="20.1640625" style="10" customWidth="1"/>
    <col min="10507" max="10752" width="10.1640625" style="10"/>
    <col min="10753" max="10753" width="22.83203125" style="10" bestFit="1" customWidth="1"/>
    <col min="10754" max="10754" width="54.6640625" style="10" bestFit="1" customWidth="1"/>
    <col min="10755" max="10755" width="20.6640625" style="10" bestFit="1" customWidth="1"/>
    <col min="10756" max="10756" width="19.33203125" style="10" customWidth="1"/>
    <col min="10757" max="10757" width="14.6640625" style="10" customWidth="1"/>
    <col min="10758" max="10759" width="22.33203125" style="10" customWidth="1"/>
    <col min="10760" max="10760" width="13.1640625" style="10" customWidth="1"/>
    <col min="10761" max="10761" width="7.1640625" style="10" bestFit="1" customWidth="1"/>
    <col min="10762" max="10762" width="20.1640625" style="10" customWidth="1"/>
    <col min="10763" max="11008" width="10.1640625" style="10"/>
    <col min="11009" max="11009" width="22.83203125" style="10" bestFit="1" customWidth="1"/>
    <col min="11010" max="11010" width="54.6640625" style="10" bestFit="1" customWidth="1"/>
    <col min="11011" max="11011" width="20.6640625" style="10" bestFit="1" customWidth="1"/>
    <col min="11012" max="11012" width="19.33203125" style="10" customWidth="1"/>
    <col min="11013" max="11013" width="14.6640625" style="10" customWidth="1"/>
    <col min="11014" max="11015" width="22.33203125" style="10" customWidth="1"/>
    <col min="11016" max="11016" width="13.1640625" style="10" customWidth="1"/>
    <col min="11017" max="11017" width="7.1640625" style="10" bestFit="1" customWidth="1"/>
    <col min="11018" max="11018" width="20.1640625" style="10" customWidth="1"/>
    <col min="11019" max="11264" width="10.1640625" style="10"/>
    <col min="11265" max="11265" width="22.83203125" style="10" bestFit="1" customWidth="1"/>
    <col min="11266" max="11266" width="54.6640625" style="10" bestFit="1" customWidth="1"/>
    <col min="11267" max="11267" width="20.6640625" style="10" bestFit="1" customWidth="1"/>
    <col min="11268" max="11268" width="19.33203125" style="10" customWidth="1"/>
    <col min="11269" max="11269" width="14.6640625" style="10" customWidth="1"/>
    <col min="11270" max="11271" width="22.33203125" style="10" customWidth="1"/>
    <col min="11272" max="11272" width="13.1640625" style="10" customWidth="1"/>
    <col min="11273" max="11273" width="7.1640625" style="10" bestFit="1" customWidth="1"/>
    <col min="11274" max="11274" width="20.1640625" style="10" customWidth="1"/>
    <col min="11275" max="11520" width="10.1640625" style="10"/>
    <col min="11521" max="11521" width="22.83203125" style="10" bestFit="1" customWidth="1"/>
    <col min="11522" max="11522" width="54.6640625" style="10" bestFit="1" customWidth="1"/>
    <col min="11523" max="11523" width="20.6640625" style="10" bestFit="1" customWidth="1"/>
    <col min="11524" max="11524" width="19.33203125" style="10" customWidth="1"/>
    <col min="11525" max="11525" width="14.6640625" style="10" customWidth="1"/>
    <col min="11526" max="11527" width="22.33203125" style="10" customWidth="1"/>
    <col min="11528" max="11528" width="13.1640625" style="10" customWidth="1"/>
    <col min="11529" max="11529" width="7.1640625" style="10" bestFit="1" customWidth="1"/>
    <col min="11530" max="11530" width="20.1640625" style="10" customWidth="1"/>
    <col min="11531" max="11776" width="10.1640625" style="10"/>
    <col min="11777" max="11777" width="22.83203125" style="10" bestFit="1" customWidth="1"/>
    <col min="11778" max="11778" width="54.6640625" style="10" bestFit="1" customWidth="1"/>
    <col min="11779" max="11779" width="20.6640625" style="10" bestFit="1" customWidth="1"/>
    <col min="11780" max="11780" width="19.33203125" style="10" customWidth="1"/>
    <col min="11781" max="11781" width="14.6640625" style="10" customWidth="1"/>
    <col min="11782" max="11783" width="22.33203125" style="10" customWidth="1"/>
    <col min="11784" max="11784" width="13.1640625" style="10" customWidth="1"/>
    <col min="11785" max="11785" width="7.1640625" style="10" bestFit="1" customWidth="1"/>
    <col min="11786" max="11786" width="20.1640625" style="10" customWidth="1"/>
    <col min="11787" max="12032" width="10.1640625" style="10"/>
    <col min="12033" max="12033" width="22.83203125" style="10" bestFit="1" customWidth="1"/>
    <col min="12034" max="12034" width="54.6640625" style="10" bestFit="1" customWidth="1"/>
    <col min="12035" max="12035" width="20.6640625" style="10" bestFit="1" customWidth="1"/>
    <col min="12036" max="12036" width="19.33203125" style="10" customWidth="1"/>
    <col min="12037" max="12037" width="14.6640625" style="10" customWidth="1"/>
    <col min="12038" max="12039" width="22.33203125" style="10" customWidth="1"/>
    <col min="12040" max="12040" width="13.1640625" style="10" customWidth="1"/>
    <col min="12041" max="12041" width="7.1640625" style="10" bestFit="1" customWidth="1"/>
    <col min="12042" max="12042" width="20.1640625" style="10" customWidth="1"/>
    <col min="12043" max="12288" width="10.1640625" style="10"/>
    <col min="12289" max="12289" width="22.83203125" style="10" bestFit="1" customWidth="1"/>
    <col min="12290" max="12290" width="54.6640625" style="10" bestFit="1" customWidth="1"/>
    <col min="12291" max="12291" width="20.6640625" style="10" bestFit="1" customWidth="1"/>
    <col min="12292" max="12292" width="19.33203125" style="10" customWidth="1"/>
    <col min="12293" max="12293" width="14.6640625" style="10" customWidth="1"/>
    <col min="12294" max="12295" width="22.33203125" style="10" customWidth="1"/>
    <col min="12296" max="12296" width="13.1640625" style="10" customWidth="1"/>
    <col min="12297" max="12297" width="7.1640625" style="10" bestFit="1" customWidth="1"/>
    <col min="12298" max="12298" width="20.1640625" style="10" customWidth="1"/>
    <col min="12299" max="12544" width="10.1640625" style="10"/>
    <col min="12545" max="12545" width="22.83203125" style="10" bestFit="1" customWidth="1"/>
    <col min="12546" max="12546" width="54.6640625" style="10" bestFit="1" customWidth="1"/>
    <col min="12547" max="12547" width="20.6640625" style="10" bestFit="1" customWidth="1"/>
    <col min="12548" max="12548" width="19.33203125" style="10" customWidth="1"/>
    <col min="12549" max="12549" width="14.6640625" style="10" customWidth="1"/>
    <col min="12550" max="12551" width="22.33203125" style="10" customWidth="1"/>
    <col min="12552" max="12552" width="13.1640625" style="10" customWidth="1"/>
    <col min="12553" max="12553" width="7.1640625" style="10" bestFit="1" customWidth="1"/>
    <col min="12554" max="12554" width="20.1640625" style="10" customWidth="1"/>
    <col min="12555" max="12800" width="10.1640625" style="10"/>
    <col min="12801" max="12801" width="22.83203125" style="10" bestFit="1" customWidth="1"/>
    <col min="12802" max="12802" width="54.6640625" style="10" bestFit="1" customWidth="1"/>
    <col min="12803" max="12803" width="20.6640625" style="10" bestFit="1" customWidth="1"/>
    <col min="12804" max="12804" width="19.33203125" style="10" customWidth="1"/>
    <col min="12805" max="12805" width="14.6640625" style="10" customWidth="1"/>
    <col min="12806" max="12807" width="22.33203125" style="10" customWidth="1"/>
    <col min="12808" max="12808" width="13.1640625" style="10" customWidth="1"/>
    <col min="12809" max="12809" width="7.1640625" style="10" bestFit="1" customWidth="1"/>
    <col min="12810" max="12810" width="20.1640625" style="10" customWidth="1"/>
    <col min="12811" max="13056" width="10.1640625" style="10"/>
    <col min="13057" max="13057" width="22.83203125" style="10" bestFit="1" customWidth="1"/>
    <col min="13058" max="13058" width="54.6640625" style="10" bestFit="1" customWidth="1"/>
    <col min="13059" max="13059" width="20.6640625" style="10" bestFit="1" customWidth="1"/>
    <col min="13060" max="13060" width="19.33203125" style="10" customWidth="1"/>
    <col min="13061" max="13061" width="14.6640625" style="10" customWidth="1"/>
    <col min="13062" max="13063" width="22.33203125" style="10" customWidth="1"/>
    <col min="13064" max="13064" width="13.1640625" style="10" customWidth="1"/>
    <col min="13065" max="13065" width="7.1640625" style="10" bestFit="1" customWidth="1"/>
    <col min="13066" max="13066" width="20.1640625" style="10" customWidth="1"/>
    <col min="13067" max="13312" width="10.1640625" style="10"/>
    <col min="13313" max="13313" width="22.83203125" style="10" bestFit="1" customWidth="1"/>
    <col min="13314" max="13314" width="54.6640625" style="10" bestFit="1" customWidth="1"/>
    <col min="13315" max="13315" width="20.6640625" style="10" bestFit="1" customWidth="1"/>
    <col min="13316" max="13316" width="19.33203125" style="10" customWidth="1"/>
    <col min="13317" max="13317" width="14.6640625" style="10" customWidth="1"/>
    <col min="13318" max="13319" width="22.33203125" style="10" customWidth="1"/>
    <col min="13320" max="13320" width="13.1640625" style="10" customWidth="1"/>
    <col min="13321" max="13321" width="7.1640625" style="10" bestFit="1" customWidth="1"/>
    <col min="13322" max="13322" width="20.1640625" style="10" customWidth="1"/>
    <col min="13323" max="13568" width="10.1640625" style="10"/>
    <col min="13569" max="13569" width="22.83203125" style="10" bestFit="1" customWidth="1"/>
    <col min="13570" max="13570" width="54.6640625" style="10" bestFit="1" customWidth="1"/>
    <col min="13571" max="13571" width="20.6640625" style="10" bestFit="1" customWidth="1"/>
    <col min="13572" max="13572" width="19.33203125" style="10" customWidth="1"/>
    <col min="13573" max="13573" width="14.6640625" style="10" customWidth="1"/>
    <col min="13574" max="13575" width="22.33203125" style="10" customWidth="1"/>
    <col min="13576" max="13576" width="13.1640625" style="10" customWidth="1"/>
    <col min="13577" max="13577" width="7.1640625" style="10" bestFit="1" customWidth="1"/>
    <col min="13578" max="13578" width="20.1640625" style="10" customWidth="1"/>
    <col min="13579" max="13824" width="10.1640625" style="10"/>
    <col min="13825" max="13825" width="22.83203125" style="10" bestFit="1" customWidth="1"/>
    <col min="13826" max="13826" width="54.6640625" style="10" bestFit="1" customWidth="1"/>
    <col min="13827" max="13827" width="20.6640625" style="10" bestFit="1" customWidth="1"/>
    <col min="13828" max="13828" width="19.33203125" style="10" customWidth="1"/>
    <col min="13829" max="13829" width="14.6640625" style="10" customWidth="1"/>
    <col min="13830" max="13831" width="22.33203125" style="10" customWidth="1"/>
    <col min="13832" max="13832" width="13.1640625" style="10" customWidth="1"/>
    <col min="13833" max="13833" width="7.1640625" style="10" bestFit="1" customWidth="1"/>
    <col min="13834" max="13834" width="20.1640625" style="10" customWidth="1"/>
    <col min="13835" max="14080" width="10.1640625" style="10"/>
    <col min="14081" max="14081" width="22.83203125" style="10" bestFit="1" customWidth="1"/>
    <col min="14082" max="14082" width="54.6640625" style="10" bestFit="1" customWidth="1"/>
    <col min="14083" max="14083" width="20.6640625" style="10" bestFit="1" customWidth="1"/>
    <col min="14084" max="14084" width="19.33203125" style="10" customWidth="1"/>
    <col min="14085" max="14085" width="14.6640625" style="10" customWidth="1"/>
    <col min="14086" max="14087" width="22.33203125" style="10" customWidth="1"/>
    <col min="14088" max="14088" width="13.1640625" style="10" customWidth="1"/>
    <col min="14089" max="14089" width="7.1640625" style="10" bestFit="1" customWidth="1"/>
    <col min="14090" max="14090" width="20.1640625" style="10" customWidth="1"/>
    <col min="14091" max="14336" width="10.1640625" style="10"/>
    <col min="14337" max="14337" width="22.83203125" style="10" bestFit="1" customWidth="1"/>
    <col min="14338" max="14338" width="54.6640625" style="10" bestFit="1" customWidth="1"/>
    <col min="14339" max="14339" width="20.6640625" style="10" bestFit="1" customWidth="1"/>
    <col min="14340" max="14340" width="19.33203125" style="10" customWidth="1"/>
    <col min="14341" max="14341" width="14.6640625" style="10" customWidth="1"/>
    <col min="14342" max="14343" width="22.33203125" style="10" customWidth="1"/>
    <col min="14344" max="14344" width="13.1640625" style="10" customWidth="1"/>
    <col min="14345" max="14345" width="7.1640625" style="10" bestFit="1" customWidth="1"/>
    <col min="14346" max="14346" width="20.1640625" style="10" customWidth="1"/>
    <col min="14347" max="14592" width="10.1640625" style="10"/>
    <col min="14593" max="14593" width="22.83203125" style="10" bestFit="1" customWidth="1"/>
    <col min="14594" max="14594" width="54.6640625" style="10" bestFit="1" customWidth="1"/>
    <col min="14595" max="14595" width="20.6640625" style="10" bestFit="1" customWidth="1"/>
    <col min="14596" max="14596" width="19.33203125" style="10" customWidth="1"/>
    <col min="14597" max="14597" width="14.6640625" style="10" customWidth="1"/>
    <col min="14598" max="14599" width="22.33203125" style="10" customWidth="1"/>
    <col min="14600" max="14600" width="13.1640625" style="10" customWidth="1"/>
    <col min="14601" max="14601" width="7.1640625" style="10" bestFit="1" customWidth="1"/>
    <col min="14602" max="14602" width="20.1640625" style="10" customWidth="1"/>
    <col min="14603" max="14848" width="10.1640625" style="10"/>
    <col min="14849" max="14849" width="22.83203125" style="10" bestFit="1" customWidth="1"/>
    <col min="14850" max="14850" width="54.6640625" style="10" bestFit="1" customWidth="1"/>
    <col min="14851" max="14851" width="20.6640625" style="10" bestFit="1" customWidth="1"/>
    <col min="14852" max="14852" width="19.33203125" style="10" customWidth="1"/>
    <col min="14853" max="14853" width="14.6640625" style="10" customWidth="1"/>
    <col min="14854" max="14855" width="22.33203125" style="10" customWidth="1"/>
    <col min="14856" max="14856" width="13.1640625" style="10" customWidth="1"/>
    <col min="14857" max="14857" width="7.1640625" style="10" bestFit="1" customWidth="1"/>
    <col min="14858" max="14858" width="20.1640625" style="10" customWidth="1"/>
    <col min="14859" max="15104" width="10.1640625" style="10"/>
    <col min="15105" max="15105" width="22.83203125" style="10" bestFit="1" customWidth="1"/>
    <col min="15106" max="15106" width="54.6640625" style="10" bestFit="1" customWidth="1"/>
    <col min="15107" max="15107" width="20.6640625" style="10" bestFit="1" customWidth="1"/>
    <col min="15108" max="15108" width="19.33203125" style="10" customWidth="1"/>
    <col min="15109" max="15109" width="14.6640625" style="10" customWidth="1"/>
    <col min="15110" max="15111" width="22.33203125" style="10" customWidth="1"/>
    <col min="15112" max="15112" width="13.1640625" style="10" customWidth="1"/>
    <col min="15113" max="15113" width="7.1640625" style="10" bestFit="1" customWidth="1"/>
    <col min="15114" max="15114" width="20.1640625" style="10" customWidth="1"/>
    <col min="15115" max="15360" width="10.1640625" style="10"/>
    <col min="15361" max="15361" width="22.83203125" style="10" bestFit="1" customWidth="1"/>
    <col min="15362" max="15362" width="54.6640625" style="10" bestFit="1" customWidth="1"/>
    <col min="15363" max="15363" width="20.6640625" style="10" bestFit="1" customWidth="1"/>
    <col min="15364" max="15364" width="19.33203125" style="10" customWidth="1"/>
    <col min="15365" max="15365" width="14.6640625" style="10" customWidth="1"/>
    <col min="15366" max="15367" width="22.33203125" style="10" customWidth="1"/>
    <col min="15368" max="15368" width="13.1640625" style="10" customWidth="1"/>
    <col min="15369" max="15369" width="7.1640625" style="10" bestFit="1" customWidth="1"/>
    <col min="15370" max="15370" width="20.1640625" style="10" customWidth="1"/>
    <col min="15371" max="15616" width="10.1640625" style="10"/>
    <col min="15617" max="15617" width="22.83203125" style="10" bestFit="1" customWidth="1"/>
    <col min="15618" max="15618" width="54.6640625" style="10" bestFit="1" customWidth="1"/>
    <col min="15619" max="15619" width="20.6640625" style="10" bestFit="1" customWidth="1"/>
    <col min="15620" max="15620" width="19.33203125" style="10" customWidth="1"/>
    <col min="15621" max="15621" width="14.6640625" style="10" customWidth="1"/>
    <col min="15622" max="15623" width="22.33203125" style="10" customWidth="1"/>
    <col min="15624" max="15624" width="13.1640625" style="10" customWidth="1"/>
    <col min="15625" max="15625" width="7.1640625" style="10" bestFit="1" customWidth="1"/>
    <col min="15626" max="15626" width="20.1640625" style="10" customWidth="1"/>
    <col min="15627" max="15872" width="10.1640625" style="10"/>
    <col min="15873" max="15873" width="22.83203125" style="10" bestFit="1" customWidth="1"/>
    <col min="15874" max="15874" width="54.6640625" style="10" bestFit="1" customWidth="1"/>
    <col min="15875" max="15875" width="20.6640625" style="10" bestFit="1" customWidth="1"/>
    <col min="15876" max="15876" width="19.33203125" style="10" customWidth="1"/>
    <col min="15877" max="15877" width="14.6640625" style="10" customWidth="1"/>
    <col min="15878" max="15879" width="22.33203125" style="10" customWidth="1"/>
    <col min="15880" max="15880" width="13.1640625" style="10" customWidth="1"/>
    <col min="15881" max="15881" width="7.1640625" style="10" bestFit="1" customWidth="1"/>
    <col min="15882" max="15882" width="20.1640625" style="10" customWidth="1"/>
    <col min="15883" max="16128" width="10.1640625" style="10"/>
    <col min="16129" max="16129" width="22.83203125" style="10" bestFit="1" customWidth="1"/>
    <col min="16130" max="16130" width="54.6640625" style="10" bestFit="1" customWidth="1"/>
    <col min="16131" max="16131" width="20.6640625" style="10" bestFit="1" customWidth="1"/>
    <col min="16132" max="16132" width="19.33203125" style="10" customWidth="1"/>
    <col min="16133" max="16133" width="14.6640625" style="10" customWidth="1"/>
    <col min="16134" max="16135" width="22.33203125" style="10" customWidth="1"/>
    <col min="16136" max="16136" width="13.1640625" style="10" customWidth="1"/>
    <col min="16137" max="16137" width="7.1640625" style="10" bestFit="1" customWidth="1"/>
    <col min="16138" max="16138" width="20.1640625" style="10" customWidth="1"/>
    <col min="16139" max="16384" width="10.1640625" style="10"/>
  </cols>
  <sheetData>
    <row r="1" spans="1:12" s="3" customFormat="1" ht="33.7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2" s="16" customFormat="1" ht="15" customHeight="1">
      <c r="B2" s="17"/>
      <c r="C2" s="17"/>
      <c r="E2" s="18"/>
      <c r="F2" s="18"/>
      <c r="G2" s="18"/>
    </row>
    <row r="3" spans="1:12" ht="21.95" customHeight="1">
      <c r="B3" s="15" t="s">
        <v>21</v>
      </c>
      <c r="C3" s="5" t="s">
        <v>18</v>
      </c>
      <c r="D3" s="6" t="s">
        <v>10</v>
      </c>
      <c r="E3" s="8" t="s">
        <v>11</v>
      </c>
      <c r="F3" s="8">
        <v>150</v>
      </c>
      <c r="G3" s="8" t="s">
        <v>12</v>
      </c>
      <c r="H3" s="6"/>
      <c r="I3" s="6"/>
      <c r="J3" s="6" t="s">
        <v>13</v>
      </c>
    </row>
    <row r="4" spans="1:12" ht="24" customHeight="1">
      <c r="B4" s="12" t="s">
        <v>25</v>
      </c>
      <c r="C4" s="14" t="s">
        <v>18</v>
      </c>
      <c r="D4" s="4" t="s">
        <v>14</v>
      </c>
      <c r="E4" s="7" t="s">
        <v>11</v>
      </c>
      <c r="F4" s="7" t="s">
        <v>15</v>
      </c>
      <c r="G4" s="7" t="s">
        <v>15</v>
      </c>
      <c r="H4" s="4"/>
      <c r="I4" s="4"/>
      <c r="J4" s="4" t="s">
        <v>13</v>
      </c>
    </row>
    <row r="5" spans="1:12" ht="24" customHeight="1">
      <c r="B5" s="12" t="s">
        <v>22</v>
      </c>
      <c r="C5" s="14" t="s">
        <v>18</v>
      </c>
      <c r="D5" s="4" t="s">
        <v>14</v>
      </c>
      <c r="E5" s="7" t="s">
        <v>11</v>
      </c>
      <c r="F5" s="7" t="s">
        <v>15</v>
      </c>
      <c r="G5" s="7" t="s">
        <v>15</v>
      </c>
      <c r="H5" s="4"/>
      <c r="I5" s="4"/>
      <c r="J5" s="4" t="s">
        <v>13</v>
      </c>
    </row>
    <row r="6" spans="1:12" ht="24" customHeight="1">
      <c r="B6" s="12" t="s">
        <v>24</v>
      </c>
      <c r="C6" s="14" t="s">
        <v>18</v>
      </c>
      <c r="D6" s="4" t="s">
        <v>14</v>
      </c>
      <c r="E6" s="7" t="s">
        <v>11</v>
      </c>
      <c r="F6" s="7" t="s">
        <v>15</v>
      </c>
      <c r="G6" s="7" t="s">
        <v>15</v>
      </c>
      <c r="H6" s="4"/>
      <c r="I6" s="4"/>
      <c r="J6" s="4" t="s">
        <v>13</v>
      </c>
    </row>
    <row r="7" spans="1:12" ht="24" customHeight="1" thickBot="1">
      <c r="B7" s="12" t="s">
        <v>23</v>
      </c>
      <c r="C7" s="14" t="s">
        <v>18</v>
      </c>
      <c r="D7" s="4" t="s">
        <v>14</v>
      </c>
      <c r="E7" s="7" t="s">
        <v>11</v>
      </c>
      <c r="F7" s="7" t="s">
        <v>15</v>
      </c>
      <c r="G7" s="7" t="s">
        <v>15</v>
      </c>
      <c r="H7" s="4"/>
      <c r="I7" s="4"/>
      <c r="J7" s="4" t="s">
        <v>13</v>
      </c>
    </row>
    <row r="8" spans="1:12" ht="21.95" customHeight="1" thickBot="1">
      <c r="B8" s="11" t="s">
        <v>16</v>
      </c>
      <c r="C8" s="5" t="s">
        <v>18</v>
      </c>
      <c r="D8" s="6" t="s">
        <v>10</v>
      </c>
      <c r="E8" s="8" t="s">
        <v>11</v>
      </c>
      <c r="F8" s="8"/>
      <c r="G8" s="8" t="s">
        <v>12</v>
      </c>
      <c r="H8" s="6"/>
      <c r="I8" s="6"/>
      <c r="J8" s="6" t="s">
        <v>13</v>
      </c>
      <c r="K8" s="4"/>
      <c r="L8" s="4"/>
    </row>
    <row r="9" spans="1:12" ht="45">
      <c r="B9" s="9" t="s">
        <v>19</v>
      </c>
      <c r="C9" s="14" t="s">
        <v>18</v>
      </c>
      <c r="D9" s="4" t="s">
        <v>14</v>
      </c>
      <c r="E9" s="7" t="s">
        <v>11</v>
      </c>
      <c r="F9" s="7" t="s">
        <v>15</v>
      </c>
      <c r="G9" s="7" t="s">
        <v>15</v>
      </c>
      <c r="H9" s="4"/>
      <c r="I9" s="4"/>
      <c r="J9" s="4" t="s">
        <v>13</v>
      </c>
      <c r="K9" s="4"/>
      <c r="L9" s="4"/>
    </row>
    <row r="10" spans="1:12" ht="21.95" customHeight="1">
      <c r="B10" s="9" t="s">
        <v>26</v>
      </c>
      <c r="C10" s="14" t="s">
        <v>18</v>
      </c>
      <c r="D10" s="4" t="s">
        <v>14</v>
      </c>
      <c r="E10" s="7" t="s">
        <v>11</v>
      </c>
      <c r="F10" s="7" t="s">
        <v>15</v>
      </c>
      <c r="G10" s="7" t="s">
        <v>15</v>
      </c>
      <c r="H10" s="4"/>
      <c r="I10" s="4"/>
      <c r="J10" s="4" t="s">
        <v>13</v>
      </c>
    </row>
    <row r="11" spans="1:12" ht="21.95" customHeight="1">
      <c r="B11" s="9" t="s">
        <v>17</v>
      </c>
      <c r="C11" s="14" t="s">
        <v>18</v>
      </c>
      <c r="D11" s="4" t="s">
        <v>14</v>
      </c>
      <c r="E11" s="7" t="s">
        <v>11</v>
      </c>
      <c r="F11" s="7" t="s">
        <v>15</v>
      </c>
      <c r="G11" s="7" t="s">
        <v>15</v>
      </c>
      <c r="H11" s="4"/>
      <c r="I11" s="4"/>
      <c r="J11" s="4" t="s">
        <v>13</v>
      </c>
    </row>
    <row r="12" spans="1:12" ht="67.5">
      <c r="B12" s="9" t="s">
        <v>20</v>
      </c>
      <c r="C12" s="14" t="s">
        <v>18</v>
      </c>
      <c r="D12" s="4" t="s">
        <v>14</v>
      </c>
      <c r="E12" s="7" t="s">
        <v>11</v>
      </c>
      <c r="F12" s="7" t="s">
        <v>15</v>
      </c>
      <c r="G12" s="7" t="s">
        <v>15</v>
      </c>
      <c r="H12" s="4"/>
      <c r="I12" s="4"/>
      <c r="J12" s="4" t="s">
        <v>13</v>
      </c>
      <c r="K12" s="4"/>
      <c r="L12" s="4"/>
    </row>
  </sheetData>
  <dataValidations count="4">
    <dataValidation type="list" allowBlank="1" showInputMessage="1" showErrorMessage="1" sqref="WVL983008:WVL1048576 D65504:D131038 IZ65504:IZ131038 SV65504:SV131038 ACR65504:ACR131038 AMN65504:AMN131038 AWJ65504:AWJ131038 BGF65504:BGF131038 BQB65504:BQB131038 BZX65504:BZX131038 CJT65504:CJT131038 CTP65504:CTP131038 DDL65504:DDL131038 DNH65504:DNH131038 DXD65504:DXD131038 EGZ65504:EGZ131038 EQV65504:EQV131038 FAR65504:FAR131038 FKN65504:FKN131038 FUJ65504:FUJ131038 GEF65504:GEF131038 GOB65504:GOB131038 GXX65504:GXX131038 HHT65504:HHT131038 HRP65504:HRP131038 IBL65504:IBL131038 ILH65504:ILH131038 IVD65504:IVD131038 JEZ65504:JEZ131038 JOV65504:JOV131038 JYR65504:JYR131038 KIN65504:KIN131038 KSJ65504:KSJ131038 LCF65504:LCF131038 LMB65504:LMB131038 LVX65504:LVX131038 MFT65504:MFT131038 MPP65504:MPP131038 MZL65504:MZL131038 NJH65504:NJH131038 NTD65504:NTD131038 OCZ65504:OCZ131038 OMV65504:OMV131038 OWR65504:OWR131038 PGN65504:PGN131038 PQJ65504:PQJ131038 QAF65504:QAF131038 QKB65504:QKB131038 QTX65504:QTX131038 RDT65504:RDT131038 RNP65504:RNP131038 RXL65504:RXL131038 SHH65504:SHH131038 SRD65504:SRD131038 TAZ65504:TAZ131038 TKV65504:TKV131038 TUR65504:TUR131038 UEN65504:UEN131038 UOJ65504:UOJ131038 UYF65504:UYF131038 VIB65504:VIB131038 VRX65504:VRX131038 WBT65504:WBT131038 WLP65504:WLP131038 WVL65504:WVL131038 D131040:D196574 IZ131040:IZ196574 SV131040:SV196574 ACR131040:ACR196574 AMN131040:AMN196574 AWJ131040:AWJ196574 BGF131040:BGF196574 BQB131040:BQB196574 BZX131040:BZX196574 CJT131040:CJT196574 CTP131040:CTP196574 DDL131040:DDL196574 DNH131040:DNH196574 DXD131040:DXD196574 EGZ131040:EGZ196574 EQV131040:EQV196574 FAR131040:FAR196574 FKN131040:FKN196574 FUJ131040:FUJ196574 GEF131040:GEF196574 GOB131040:GOB196574 GXX131040:GXX196574 HHT131040:HHT196574 HRP131040:HRP196574 IBL131040:IBL196574 ILH131040:ILH196574 IVD131040:IVD196574 JEZ131040:JEZ196574 JOV131040:JOV196574 JYR131040:JYR196574 KIN131040:KIN196574 KSJ131040:KSJ196574 LCF131040:LCF196574 LMB131040:LMB196574 LVX131040:LVX196574 MFT131040:MFT196574 MPP131040:MPP196574 MZL131040:MZL196574 NJH131040:NJH196574 NTD131040:NTD196574 OCZ131040:OCZ196574 OMV131040:OMV196574 OWR131040:OWR196574 PGN131040:PGN196574 PQJ131040:PQJ196574 QAF131040:QAF196574 QKB131040:QKB196574 QTX131040:QTX196574 RDT131040:RDT196574 RNP131040:RNP196574 RXL131040:RXL196574 SHH131040:SHH196574 SRD131040:SRD196574 TAZ131040:TAZ196574 TKV131040:TKV196574 TUR131040:TUR196574 UEN131040:UEN196574 UOJ131040:UOJ196574 UYF131040:UYF196574 VIB131040:VIB196574 VRX131040:VRX196574 WBT131040:WBT196574 WLP131040:WLP196574 WVL131040:WVL196574 D196576:D262110 IZ196576:IZ262110 SV196576:SV262110 ACR196576:ACR262110 AMN196576:AMN262110 AWJ196576:AWJ262110 BGF196576:BGF262110 BQB196576:BQB262110 BZX196576:BZX262110 CJT196576:CJT262110 CTP196576:CTP262110 DDL196576:DDL262110 DNH196576:DNH262110 DXD196576:DXD262110 EGZ196576:EGZ262110 EQV196576:EQV262110 FAR196576:FAR262110 FKN196576:FKN262110 FUJ196576:FUJ262110 GEF196576:GEF262110 GOB196576:GOB262110 GXX196576:GXX262110 HHT196576:HHT262110 HRP196576:HRP262110 IBL196576:IBL262110 ILH196576:ILH262110 IVD196576:IVD262110 JEZ196576:JEZ262110 JOV196576:JOV262110 JYR196576:JYR262110 KIN196576:KIN262110 KSJ196576:KSJ262110 LCF196576:LCF262110 LMB196576:LMB262110 LVX196576:LVX262110 MFT196576:MFT262110 MPP196576:MPP262110 MZL196576:MZL262110 NJH196576:NJH262110 NTD196576:NTD262110 OCZ196576:OCZ262110 OMV196576:OMV262110 OWR196576:OWR262110 PGN196576:PGN262110 PQJ196576:PQJ262110 QAF196576:QAF262110 QKB196576:QKB262110 QTX196576:QTX262110 RDT196576:RDT262110 RNP196576:RNP262110 RXL196576:RXL262110 SHH196576:SHH262110 SRD196576:SRD262110 TAZ196576:TAZ262110 TKV196576:TKV262110 TUR196576:TUR262110 UEN196576:UEN262110 UOJ196576:UOJ262110 UYF196576:UYF262110 VIB196576:VIB262110 VRX196576:VRX262110 WBT196576:WBT262110 WLP196576:WLP262110 WVL196576:WVL262110 D262112:D327646 IZ262112:IZ327646 SV262112:SV327646 ACR262112:ACR327646 AMN262112:AMN327646 AWJ262112:AWJ327646 BGF262112:BGF327646 BQB262112:BQB327646 BZX262112:BZX327646 CJT262112:CJT327646 CTP262112:CTP327646 DDL262112:DDL327646 DNH262112:DNH327646 DXD262112:DXD327646 EGZ262112:EGZ327646 EQV262112:EQV327646 FAR262112:FAR327646 FKN262112:FKN327646 FUJ262112:FUJ327646 GEF262112:GEF327646 GOB262112:GOB327646 GXX262112:GXX327646 HHT262112:HHT327646 HRP262112:HRP327646 IBL262112:IBL327646 ILH262112:ILH327646 IVD262112:IVD327646 JEZ262112:JEZ327646 JOV262112:JOV327646 JYR262112:JYR327646 KIN262112:KIN327646 KSJ262112:KSJ327646 LCF262112:LCF327646 LMB262112:LMB327646 LVX262112:LVX327646 MFT262112:MFT327646 MPP262112:MPP327646 MZL262112:MZL327646 NJH262112:NJH327646 NTD262112:NTD327646 OCZ262112:OCZ327646 OMV262112:OMV327646 OWR262112:OWR327646 PGN262112:PGN327646 PQJ262112:PQJ327646 QAF262112:QAF327646 QKB262112:QKB327646 QTX262112:QTX327646 RDT262112:RDT327646 RNP262112:RNP327646 RXL262112:RXL327646 SHH262112:SHH327646 SRD262112:SRD327646 TAZ262112:TAZ327646 TKV262112:TKV327646 TUR262112:TUR327646 UEN262112:UEN327646 UOJ262112:UOJ327646 UYF262112:UYF327646 VIB262112:VIB327646 VRX262112:VRX327646 WBT262112:WBT327646 WLP262112:WLP327646 WVL262112:WVL327646 D327648:D393182 IZ327648:IZ393182 SV327648:SV393182 ACR327648:ACR393182 AMN327648:AMN393182 AWJ327648:AWJ393182 BGF327648:BGF393182 BQB327648:BQB393182 BZX327648:BZX393182 CJT327648:CJT393182 CTP327648:CTP393182 DDL327648:DDL393182 DNH327648:DNH393182 DXD327648:DXD393182 EGZ327648:EGZ393182 EQV327648:EQV393182 FAR327648:FAR393182 FKN327648:FKN393182 FUJ327648:FUJ393182 GEF327648:GEF393182 GOB327648:GOB393182 GXX327648:GXX393182 HHT327648:HHT393182 HRP327648:HRP393182 IBL327648:IBL393182 ILH327648:ILH393182 IVD327648:IVD393182 JEZ327648:JEZ393182 JOV327648:JOV393182 JYR327648:JYR393182 KIN327648:KIN393182 KSJ327648:KSJ393182 LCF327648:LCF393182 LMB327648:LMB393182 LVX327648:LVX393182 MFT327648:MFT393182 MPP327648:MPP393182 MZL327648:MZL393182 NJH327648:NJH393182 NTD327648:NTD393182 OCZ327648:OCZ393182 OMV327648:OMV393182 OWR327648:OWR393182 PGN327648:PGN393182 PQJ327648:PQJ393182 QAF327648:QAF393182 QKB327648:QKB393182 QTX327648:QTX393182 RDT327648:RDT393182 RNP327648:RNP393182 RXL327648:RXL393182 SHH327648:SHH393182 SRD327648:SRD393182 TAZ327648:TAZ393182 TKV327648:TKV393182 TUR327648:TUR393182 UEN327648:UEN393182 UOJ327648:UOJ393182 UYF327648:UYF393182 VIB327648:VIB393182 VRX327648:VRX393182 WBT327648:WBT393182 WLP327648:WLP393182 WVL327648:WVL393182 D393184:D458718 IZ393184:IZ458718 SV393184:SV458718 ACR393184:ACR458718 AMN393184:AMN458718 AWJ393184:AWJ458718 BGF393184:BGF458718 BQB393184:BQB458718 BZX393184:BZX458718 CJT393184:CJT458718 CTP393184:CTP458718 DDL393184:DDL458718 DNH393184:DNH458718 DXD393184:DXD458718 EGZ393184:EGZ458718 EQV393184:EQV458718 FAR393184:FAR458718 FKN393184:FKN458718 FUJ393184:FUJ458718 GEF393184:GEF458718 GOB393184:GOB458718 GXX393184:GXX458718 HHT393184:HHT458718 HRP393184:HRP458718 IBL393184:IBL458718 ILH393184:ILH458718 IVD393184:IVD458718 JEZ393184:JEZ458718 JOV393184:JOV458718 JYR393184:JYR458718 KIN393184:KIN458718 KSJ393184:KSJ458718 LCF393184:LCF458718 LMB393184:LMB458718 LVX393184:LVX458718 MFT393184:MFT458718 MPP393184:MPP458718 MZL393184:MZL458718 NJH393184:NJH458718 NTD393184:NTD458718 OCZ393184:OCZ458718 OMV393184:OMV458718 OWR393184:OWR458718 PGN393184:PGN458718 PQJ393184:PQJ458718 QAF393184:QAF458718 QKB393184:QKB458718 QTX393184:QTX458718 RDT393184:RDT458718 RNP393184:RNP458718 RXL393184:RXL458718 SHH393184:SHH458718 SRD393184:SRD458718 TAZ393184:TAZ458718 TKV393184:TKV458718 TUR393184:TUR458718 UEN393184:UEN458718 UOJ393184:UOJ458718 UYF393184:UYF458718 VIB393184:VIB458718 VRX393184:VRX458718 WBT393184:WBT458718 WLP393184:WLP458718 WVL393184:WVL458718 D458720:D524254 IZ458720:IZ524254 SV458720:SV524254 ACR458720:ACR524254 AMN458720:AMN524254 AWJ458720:AWJ524254 BGF458720:BGF524254 BQB458720:BQB524254 BZX458720:BZX524254 CJT458720:CJT524254 CTP458720:CTP524254 DDL458720:DDL524254 DNH458720:DNH524254 DXD458720:DXD524254 EGZ458720:EGZ524254 EQV458720:EQV524254 FAR458720:FAR524254 FKN458720:FKN524254 FUJ458720:FUJ524254 GEF458720:GEF524254 GOB458720:GOB524254 GXX458720:GXX524254 HHT458720:HHT524254 HRP458720:HRP524254 IBL458720:IBL524254 ILH458720:ILH524254 IVD458720:IVD524254 JEZ458720:JEZ524254 JOV458720:JOV524254 JYR458720:JYR524254 KIN458720:KIN524254 KSJ458720:KSJ524254 LCF458720:LCF524254 LMB458720:LMB524254 LVX458720:LVX524254 MFT458720:MFT524254 MPP458720:MPP524254 MZL458720:MZL524254 NJH458720:NJH524254 NTD458720:NTD524254 OCZ458720:OCZ524254 OMV458720:OMV524254 OWR458720:OWR524254 PGN458720:PGN524254 PQJ458720:PQJ524254 QAF458720:QAF524254 QKB458720:QKB524254 QTX458720:QTX524254 RDT458720:RDT524254 RNP458720:RNP524254 RXL458720:RXL524254 SHH458720:SHH524254 SRD458720:SRD524254 TAZ458720:TAZ524254 TKV458720:TKV524254 TUR458720:TUR524254 UEN458720:UEN524254 UOJ458720:UOJ524254 UYF458720:UYF524254 VIB458720:VIB524254 VRX458720:VRX524254 WBT458720:WBT524254 WLP458720:WLP524254 WVL458720:WVL524254 D524256:D589790 IZ524256:IZ589790 SV524256:SV589790 ACR524256:ACR589790 AMN524256:AMN589790 AWJ524256:AWJ589790 BGF524256:BGF589790 BQB524256:BQB589790 BZX524256:BZX589790 CJT524256:CJT589790 CTP524256:CTP589790 DDL524256:DDL589790 DNH524256:DNH589790 DXD524256:DXD589790 EGZ524256:EGZ589790 EQV524256:EQV589790 FAR524256:FAR589790 FKN524256:FKN589790 FUJ524256:FUJ589790 GEF524256:GEF589790 GOB524256:GOB589790 GXX524256:GXX589790 HHT524256:HHT589790 HRP524256:HRP589790 IBL524256:IBL589790 ILH524256:ILH589790 IVD524256:IVD589790 JEZ524256:JEZ589790 JOV524256:JOV589790 JYR524256:JYR589790 KIN524256:KIN589790 KSJ524256:KSJ589790 LCF524256:LCF589790 LMB524256:LMB589790 LVX524256:LVX589790 MFT524256:MFT589790 MPP524256:MPP589790 MZL524256:MZL589790 NJH524256:NJH589790 NTD524256:NTD589790 OCZ524256:OCZ589790 OMV524256:OMV589790 OWR524256:OWR589790 PGN524256:PGN589790 PQJ524256:PQJ589790 QAF524256:QAF589790 QKB524256:QKB589790 QTX524256:QTX589790 RDT524256:RDT589790 RNP524256:RNP589790 RXL524256:RXL589790 SHH524256:SHH589790 SRD524256:SRD589790 TAZ524256:TAZ589790 TKV524256:TKV589790 TUR524256:TUR589790 UEN524256:UEN589790 UOJ524256:UOJ589790 UYF524256:UYF589790 VIB524256:VIB589790 VRX524256:VRX589790 WBT524256:WBT589790 WLP524256:WLP589790 WVL524256:WVL589790 D589792:D655326 IZ589792:IZ655326 SV589792:SV655326 ACR589792:ACR655326 AMN589792:AMN655326 AWJ589792:AWJ655326 BGF589792:BGF655326 BQB589792:BQB655326 BZX589792:BZX655326 CJT589792:CJT655326 CTP589792:CTP655326 DDL589792:DDL655326 DNH589792:DNH655326 DXD589792:DXD655326 EGZ589792:EGZ655326 EQV589792:EQV655326 FAR589792:FAR655326 FKN589792:FKN655326 FUJ589792:FUJ655326 GEF589792:GEF655326 GOB589792:GOB655326 GXX589792:GXX655326 HHT589792:HHT655326 HRP589792:HRP655326 IBL589792:IBL655326 ILH589792:ILH655326 IVD589792:IVD655326 JEZ589792:JEZ655326 JOV589792:JOV655326 JYR589792:JYR655326 KIN589792:KIN655326 KSJ589792:KSJ655326 LCF589792:LCF655326 LMB589792:LMB655326 LVX589792:LVX655326 MFT589792:MFT655326 MPP589792:MPP655326 MZL589792:MZL655326 NJH589792:NJH655326 NTD589792:NTD655326 OCZ589792:OCZ655326 OMV589792:OMV655326 OWR589792:OWR655326 PGN589792:PGN655326 PQJ589792:PQJ655326 QAF589792:QAF655326 QKB589792:QKB655326 QTX589792:QTX655326 RDT589792:RDT655326 RNP589792:RNP655326 RXL589792:RXL655326 SHH589792:SHH655326 SRD589792:SRD655326 TAZ589792:TAZ655326 TKV589792:TKV655326 TUR589792:TUR655326 UEN589792:UEN655326 UOJ589792:UOJ655326 UYF589792:UYF655326 VIB589792:VIB655326 VRX589792:VRX655326 WBT589792:WBT655326 WLP589792:WLP655326 WVL589792:WVL655326 D655328:D720862 IZ655328:IZ720862 SV655328:SV720862 ACR655328:ACR720862 AMN655328:AMN720862 AWJ655328:AWJ720862 BGF655328:BGF720862 BQB655328:BQB720862 BZX655328:BZX720862 CJT655328:CJT720862 CTP655328:CTP720862 DDL655328:DDL720862 DNH655328:DNH720862 DXD655328:DXD720862 EGZ655328:EGZ720862 EQV655328:EQV720862 FAR655328:FAR720862 FKN655328:FKN720862 FUJ655328:FUJ720862 GEF655328:GEF720862 GOB655328:GOB720862 GXX655328:GXX720862 HHT655328:HHT720862 HRP655328:HRP720862 IBL655328:IBL720862 ILH655328:ILH720862 IVD655328:IVD720862 JEZ655328:JEZ720862 JOV655328:JOV720862 JYR655328:JYR720862 KIN655328:KIN720862 KSJ655328:KSJ720862 LCF655328:LCF720862 LMB655328:LMB720862 LVX655328:LVX720862 MFT655328:MFT720862 MPP655328:MPP720862 MZL655328:MZL720862 NJH655328:NJH720862 NTD655328:NTD720862 OCZ655328:OCZ720862 OMV655328:OMV720862 OWR655328:OWR720862 PGN655328:PGN720862 PQJ655328:PQJ720862 QAF655328:QAF720862 QKB655328:QKB720862 QTX655328:QTX720862 RDT655328:RDT720862 RNP655328:RNP720862 RXL655328:RXL720862 SHH655328:SHH720862 SRD655328:SRD720862 TAZ655328:TAZ720862 TKV655328:TKV720862 TUR655328:TUR720862 UEN655328:UEN720862 UOJ655328:UOJ720862 UYF655328:UYF720862 VIB655328:VIB720862 VRX655328:VRX720862 WBT655328:WBT720862 WLP655328:WLP720862 WVL655328:WVL720862 D720864:D786398 IZ720864:IZ786398 SV720864:SV786398 ACR720864:ACR786398 AMN720864:AMN786398 AWJ720864:AWJ786398 BGF720864:BGF786398 BQB720864:BQB786398 BZX720864:BZX786398 CJT720864:CJT786398 CTP720864:CTP786398 DDL720864:DDL786398 DNH720864:DNH786398 DXD720864:DXD786398 EGZ720864:EGZ786398 EQV720864:EQV786398 FAR720864:FAR786398 FKN720864:FKN786398 FUJ720864:FUJ786398 GEF720864:GEF786398 GOB720864:GOB786398 GXX720864:GXX786398 HHT720864:HHT786398 HRP720864:HRP786398 IBL720864:IBL786398 ILH720864:ILH786398 IVD720864:IVD786398 JEZ720864:JEZ786398 JOV720864:JOV786398 JYR720864:JYR786398 KIN720864:KIN786398 KSJ720864:KSJ786398 LCF720864:LCF786398 LMB720864:LMB786398 LVX720864:LVX786398 MFT720864:MFT786398 MPP720864:MPP786398 MZL720864:MZL786398 NJH720864:NJH786398 NTD720864:NTD786398 OCZ720864:OCZ786398 OMV720864:OMV786398 OWR720864:OWR786398 PGN720864:PGN786398 PQJ720864:PQJ786398 QAF720864:QAF786398 QKB720864:QKB786398 QTX720864:QTX786398 RDT720864:RDT786398 RNP720864:RNP786398 RXL720864:RXL786398 SHH720864:SHH786398 SRD720864:SRD786398 TAZ720864:TAZ786398 TKV720864:TKV786398 TUR720864:TUR786398 UEN720864:UEN786398 UOJ720864:UOJ786398 UYF720864:UYF786398 VIB720864:VIB786398 VRX720864:VRX786398 WBT720864:WBT786398 WLP720864:WLP786398 WVL720864:WVL786398 D786400:D851934 IZ786400:IZ851934 SV786400:SV851934 ACR786400:ACR851934 AMN786400:AMN851934 AWJ786400:AWJ851934 BGF786400:BGF851934 BQB786400:BQB851934 BZX786400:BZX851934 CJT786400:CJT851934 CTP786400:CTP851934 DDL786400:DDL851934 DNH786400:DNH851934 DXD786400:DXD851934 EGZ786400:EGZ851934 EQV786400:EQV851934 FAR786400:FAR851934 FKN786400:FKN851934 FUJ786400:FUJ851934 GEF786400:GEF851934 GOB786400:GOB851934 GXX786400:GXX851934 HHT786400:HHT851934 HRP786400:HRP851934 IBL786400:IBL851934 ILH786400:ILH851934 IVD786400:IVD851934 JEZ786400:JEZ851934 JOV786400:JOV851934 JYR786400:JYR851934 KIN786400:KIN851934 KSJ786400:KSJ851934 LCF786400:LCF851934 LMB786400:LMB851934 LVX786400:LVX851934 MFT786400:MFT851934 MPP786400:MPP851934 MZL786400:MZL851934 NJH786400:NJH851934 NTD786400:NTD851934 OCZ786400:OCZ851934 OMV786400:OMV851934 OWR786400:OWR851934 PGN786400:PGN851934 PQJ786400:PQJ851934 QAF786400:QAF851934 QKB786400:QKB851934 QTX786400:QTX851934 RDT786400:RDT851934 RNP786400:RNP851934 RXL786400:RXL851934 SHH786400:SHH851934 SRD786400:SRD851934 TAZ786400:TAZ851934 TKV786400:TKV851934 TUR786400:TUR851934 UEN786400:UEN851934 UOJ786400:UOJ851934 UYF786400:UYF851934 VIB786400:VIB851934 VRX786400:VRX851934 WBT786400:WBT851934 WLP786400:WLP851934 WVL786400:WVL851934 D851936:D917470 IZ851936:IZ917470 SV851936:SV917470 ACR851936:ACR917470 AMN851936:AMN917470 AWJ851936:AWJ917470 BGF851936:BGF917470 BQB851936:BQB917470 BZX851936:BZX917470 CJT851936:CJT917470 CTP851936:CTP917470 DDL851936:DDL917470 DNH851936:DNH917470 DXD851936:DXD917470 EGZ851936:EGZ917470 EQV851936:EQV917470 FAR851936:FAR917470 FKN851936:FKN917470 FUJ851936:FUJ917470 GEF851936:GEF917470 GOB851936:GOB917470 GXX851936:GXX917470 HHT851936:HHT917470 HRP851936:HRP917470 IBL851936:IBL917470 ILH851936:ILH917470 IVD851936:IVD917470 JEZ851936:JEZ917470 JOV851936:JOV917470 JYR851936:JYR917470 KIN851936:KIN917470 KSJ851936:KSJ917470 LCF851936:LCF917470 LMB851936:LMB917470 LVX851936:LVX917470 MFT851936:MFT917470 MPP851936:MPP917470 MZL851936:MZL917470 NJH851936:NJH917470 NTD851936:NTD917470 OCZ851936:OCZ917470 OMV851936:OMV917470 OWR851936:OWR917470 PGN851936:PGN917470 PQJ851936:PQJ917470 QAF851936:QAF917470 QKB851936:QKB917470 QTX851936:QTX917470 RDT851936:RDT917470 RNP851936:RNP917470 RXL851936:RXL917470 SHH851936:SHH917470 SRD851936:SRD917470 TAZ851936:TAZ917470 TKV851936:TKV917470 TUR851936:TUR917470 UEN851936:UEN917470 UOJ851936:UOJ917470 UYF851936:UYF917470 VIB851936:VIB917470 VRX851936:VRX917470 WBT851936:WBT917470 WLP851936:WLP917470 WVL851936:WVL917470 D917472:D983006 IZ917472:IZ983006 SV917472:SV983006 ACR917472:ACR983006 AMN917472:AMN983006 AWJ917472:AWJ983006 BGF917472:BGF983006 BQB917472:BQB983006 BZX917472:BZX983006 CJT917472:CJT983006 CTP917472:CTP983006 DDL917472:DDL983006 DNH917472:DNH983006 DXD917472:DXD983006 EGZ917472:EGZ983006 EQV917472:EQV983006 FAR917472:FAR983006 FKN917472:FKN983006 FUJ917472:FUJ983006 GEF917472:GEF983006 GOB917472:GOB983006 GXX917472:GXX983006 HHT917472:HHT983006 HRP917472:HRP983006 IBL917472:IBL983006 ILH917472:ILH983006 IVD917472:IVD983006 JEZ917472:JEZ983006 JOV917472:JOV983006 JYR917472:JYR983006 KIN917472:KIN983006 KSJ917472:KSJ983006 LCF917472:LCF983006 LMB917472:LMB983006 LVX917472:LVX983006 MFT917472:MFT983006 MPP917472:MPP983006 MZL917472:MZL983006 NJH917472:NJH983006 NTD917472:NTD983006 OCZ917472:OCZ983006 OMV917472:OMV983006 OWR917472:OWR983006 PGN917472:PGN983006 PQJ917472:PQJ983006 QAF917472:QAF983006 QKB917472:QKB983006 QTX917472:QTX983006 RDT917472:RDT983006 RNP917472:RNP983006 RXL917472:RXL983006 SHH917472:SHH983006 SRD917472:SRD983006 TAZ917472:TAZ983006 TKV917472:TKV983006 TUR917472:TUR983006 UEN917472:UEN983006 UOJ917472:UOJ983006 UYF917472:UYF983006 VIB917472:VIB983006 VRX917472:VRX983006 WBT917472:WBT983006 WLP917472:WLP983006 WVL917472:WVL983006 D983008:D1048576 IZ983008:IZ1048576 SV983008:SV1048576 ACR983008:ACR1048576 AMN983008:AMN1048576 AWJ983008:AWJ1048576 BGF983008:BGF1048576 BQB983008:BQB1048576 BZX983008:BZX1048576 CJT983008:CJT1048576 CTP983008:CTP1048576 DDL983008:DDL1048576 DNH983008:DNH1048576 DXD983008:DXD1048576 EGZ983008:EGZ1048576 EQV983008:EQV1048576 FAR983008:FAR1048576 FKN983008:FKN1048576 FUJ983008:FUJ1048576 GEF983008:GEF1048576 GOB983008:GOB1048576 GXX983008:GXX1048576 HHT983008:HHT1048576 HRP983008:HRP1048576 IBL983008:IBL1048576 ILH983008:ILH1048576 IVD983008:IVD1048576 JEZ983008:JEZ1048576 JOV983008:JOV1048576 JYR983008:JYR1048576 KIN983008:KIN1048576 KSJ983008:KSJ1048576 LCF983008:LCF1048576 LMB983008:LMB1048576 LVX983008:LVX1048576 MFT983008:MFT1048576 MPP983008:MPP1048576 MZL983008:MZL1048576 NJH983008:NJH1048576 NTD983008:NTD1048576 OCZ983008:OCZ1048576 OMV983008:OMV1048576 OWR983008:OWR1048576 PGN983008:PGN1048576 PQJ983008:PQJ1048576 QAF983008:QAF1048576 QKB983008:QKB1048576 QTX983008:QTX1048576 RDT983008:RDT1048576 RNP983008:RNP1048576 RXL983008:RXL1048576 SHH983008:SHH1048576 SRD983008:SRD1048576 TAZ983008:TAZ1048576 TKV983008:TKV1048576 TUR983008:TUR1048576 UEN983008:UEN1048576 UOJ983008:UOJ1048576 UYF983008:UYF1048576 VIB983008:VIB1048576 VRX983008:VRX1048576 WBT983008:WBT1048576 WLP983008:WLP1048576 IZ2:IZ65502 WVL2:WVL65502 WLP2:WLP65502 WBT2:WBT65502 VRX2:VRX65502 VIB2:VIB65502 UYF2:UYF65502 UOJ2:UOJ65502 UEN2:UEN65502 TUR2:TUR65502 TKV2:TKV65502 TAZ2:TAZ65502 SRD2:SRD65502 SHH2:SHH65502 RXL2:RXL65502 RNP2:RNP65502 RDT2:RDT65502 QTX2:QTX65502 QKB2:QKB65502 QAF2:QAF65502 PQJ2:PQJ65502 PGN2:PGN65502 OWR2:OWR65502 OMV2:OMV65502 OCZ2:OCZ65502 NTD2:NTD65502 NJH2:NJH65502 MZL2:MZL65502 MPP2:MPP65502 MFT2:MFT65502 LVX2:LVX65502 LMB2:LMB65502 LCF2:LCF65502 KSJ2:KSJ65502 KIN2:KIN65502 JYR2:JYR65502 JOV2:JOV65502 JEZ2:JEZ65502 IVD2:IVD65502 ILH2:ILH65502 IBL2:IBL65502 HRP2:HRP65502 HHT2:HHT65502 GXX2:GXX65502 GOB2:GOB65502 GEF2:GEF65502 FUJ2:FUJ65502 FKN2:FKN65502 FAR2:FAR65502 EQV2:EQV65502 EGZ2:EGZ65502 DXD2:DXD65502 DNH2:DNH65502 DDL2:DDL65502 CTP2:CTP65502 CJT2:CJT65502 BZX2:BZX65502 BQB2:BQB65502 BGF2:BGF65502 AWJ2:AWJ65502 AMN2:AMN65502 ACR2:ACR65502 SV2:SV65502 D2:D65502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WVR983008:WVR1048576 J65504:J131038 JF65504:JF131038 TB65504:TB131038 ACX65504:ACX131038 AMT65504:AMT131038 AWP65504:AWP131038 BGL65504:BGL131038 BQH65504:BQH131038 CAD65504:CAD131038 CJZ65504:CJZ131038 CTV65504:CTV131038 DDR65504:DDR131038 DNN65504:DNN131038 DXJ65504:DXJ131038 EHF65504:EHF131038 ERB65504:ERB131038 FAX65504:FAX131038 FKT65504:FKT131038 FUP65504:FUP131038 GEL65504:GEL131038 GOH65504:GOH131038 GYD65504:GYD131038 HHZ65504:HHZ131038 HRV65504:HRV131038 IBR65504:IBR131038 ILN65504:ILN131038 IVJ65504:IVJ131038 JFF65504:JFF131038 JPB65504:JPB131038 JYX65504:JYX131038 KIT65504:KIT131038 KSP65504:KSP131038 LCL65504:LCL131038 LMH65504:LMH131038 LWD65504:LWD131038 MFZ65504:MFZ131038 MPV65504:MPV131038 MZR65504:MZR131038 NJN65504:NJN131038 NTJ65504:NTJ131038 ODF65504:ODF131038 ONB65504:ONB131038 OWX65504:OWX131038 PGT65504:PGT131038 PQP65504:PQP131038 QAL65504:QAL131038 QKH65504:QKH131038 QUD65504:QUD131038 RDZ65504:RDZ131038 RNV65504:RNV131038 RXR65504:RXR131038 SHN65504:SHN131038 SRJ65504:SRJ131038 TBF65504:TBF131038 TLB65504:TLB131038 TUX65504:TUX131038 UET65504:UET131038 UOP65504:UOP131038 UYL65504:UYL131038 VIH65504:VIH131038 VSD65504:VSD131038 WBZ65504:WBZ131038 WLV65504:WLV131038 WVR65504:WVR131038 J131040:J196574 JF131040:JF196574 TB131040:TB196574 ACX131040:ACX196574 AMT131040:AMT196574 AWP131040:AWP196574 BGL131040:BGL196574 BQH131040:BQH196574 CAD131040:CAD196574 CJZ131040:CJZ196574 CTV131040:CTV196574 DDR131040:DDR196574 DNN131040:DNN196574 DXJ131040:DXJ196574 EHF131040:EHF196574 ERB131040:ERB196574 FAX131040:FAX196574 FKT131040:FKT196574 FUP131040:FUP196574 GEL131040:GEL196574 GOH131040:GOH196574 GYD131040:GYD196574 HHZ131040:HHZ196574 HRV131040:HRV196574 IBR131040:IBR196574 ILN131040:ILN196574 IVJ131040:IVJ196574 JFF131040:JFF196574 JPB131040:JPB196574 JYX131040:JYX196574 KIT131040:KIT196574 KSP131040:KSP196574 LCL131040:LCL196574 LMH131040:LMH196574 LWD131040:LWD196574 MFZ131040:MFZ196574 MPV131040:MPV196574 MZR131040:MZR196574 NJN131040:NJN196574 NTJ131040:NTJ196574 ODF131040:ODF196574 ONB131040:ONB196574 OWX131040:OWX196574 PGT131040:PGT196574 PQP131040:PQP196574 QAL131040:QAL196574 QKH131040:QKH196574 QUD131040:QUD196574 RDZ131040:RDZ196574 RNV131040:RNV196574 RXR131040:RXR196574 SHN131040:SHN196574 SRJ131040:SRJ196574 TBF131040:TBF196574 TLB131040:TLB196574 TUX131040:TUX196574 UET131040:UET196574 UOP131040:UOP196574 UYL131040:UYL196574 VIH131040:VIH196574 VSD131040:VSD196574 WBZ131040:WBZ196574 WLV131040:WLV196574 WVR131040:WVR196574 J196576:J262110 JF196576:JF262110 TB196576:TB262110 ACX196576:ACX262110 AMT196576:AMT262110 AWP196576:AWP262110 BGL196576:BGL262110 BQH196576:BQH262110 CAD196576:CAD262110 CJZ196576:CJZ262110 CTV196576:CTV262110 DDR196576:DDR262110 DNN196576:DNN262110 DXJ196576:DXJ262110 EHF196576:EHF262110 ERB196576:ERB262110 FAX196576:FAX262110 FKT196576:FKT262110 FUP196576:FUP262110 GEL196576:GEL262110 GOH196576:GOH262110 GYD196576:GYD262110 HHZ196576:HHZ262110 HRV196576:HRV262110 IBR196576:IBR262110 ILN196576:ILN262110 IVJ196576:IVJ262110 JFF196576:JFF262110 JPB196576:JPB262110 JYX196576:JYX262110 KIT196576:KIT262110 KSP196576:KSP262110 LCL196576:LCL262110 LMH196576:LMH262110 LWD196576:LWD262110 MFZ196576:MFZ262110 MPV196576:MPV262110 MZR196576:MZR262110 NJN196576:NJN262110 NTJ196576:NTJ262110 ODF196576:ODF262110 ONB196576:ONB262110 OWX196576:OWX262110 PGT196576:PGT262110 PQP196576:PQP262110 QAL196576:QAL262110 QKH196576:QKH262110 QUD196576:QUD262110 RDZ196576:RDZ262110 RNV196576:RNV262110 RXR196576:RXR262110 SHN196576:SHN262110 SRJ196576:SRJ262110 TBF196576:TBF262110 TLB196576:TLB262110 TUX196576:TUX262110 UET196576:UET262110 UOP196576:UOP262110 UYL196576:UYL262110 VIH196576:VIH262110 VSD196576:VSD262110 WBZ196576:WBZ262110 WLV196576:WLV262110 WVR196576:WVR262110 J262112:J327646 JF262112:JF327646 TB262112:TB327646 ACX262112:ACX327646 AMT262112:AMT327646 AWP262112:AWP327646 BGL262112:BGL327646 BQH262112:BQH327646 CAD262112:CAD327646 CJZ262112:CJZ327646 CTV262112:CTV327646 DDR262112:DDR327646 DNN262112:DNN327646 DXJ262112:DXJ327646 EHF262112:EHF327646 ERB262112:ERB327646 FAX262112:FAX327646 FKT262112:FKT327646 FUP262112:FUP327646 GEL262112:GEL327646 GOH262112:GOH327646 GYD262112:GYD327646 HHZ262112:HHZ327646 HRV262112:HRV327646 IBR262112:IBR327646 ILN262112:ILN327646 IVJ262112:IVJ327646 JFF262112:JFF327646 JPB262112:JPB327646 JYX262112:JYX327646 KIT262112:KIT327646 KSP262112:KSP327646 LCL262112:LCL327646 LMH262112:LMH327646 LWD262112:LWD327646 MFZ262112:MFZ327646 MPV262112:MPV327646 MZR262112:MZR327646 NJN262112:NJN327646 NTJ262112:NTJ327646 ODF262112:ODF327646 ONB262112:ONB327646 OWX262112:OWX327646 PGT262112:PGT327646 PQP262112:PQP327646 QAL262112:QAL327646 QKH262112:QKH327646 QUD262112:QUD327646 RDZ262112:RDZ327646 RNV262112:RNV327646 RXR262112:RXR327646 SHN262112:SHN327646 SRJ262112:SRJ327646 TBF262112:TBF327646 TLB262112:TLB327646 TUX262112:TUX327646 UET262112:UET327646 UOP262112:UOP327646 UYL262112:UYL327646 VIH262112:VIH327646 VSD262112:VSD327646 WBZ262112:WBZ327646 WLV262112:WLV327646 WVR262112:WVR327646 J327648:J393182 JF327648:JF393182 TB327648:TB393182 ACX327648:ACX393182 AMT327648:AMT393182 AWP327648:AWP393182 BGL327648:BGL393182 BQH327648:BQH393182 CAD327648:CAD393182 CJZ327648:CJZ393182 CTV327648:CTV393182 DDR327648:DDR393182 DNN327648:DNN393182 DXJ327648:DXJ393182 EHF327648:EHF393182 ERB327648:ERB393182 FAX327648:FAX393182 FKT327648:FKT393182 FUP327648:FUP393182 GEL327648:GEL393182 GOH327648:GOH393182 GYD327648:GYD393182 HHZ327648:HHZ393182 HRV327648:HRV393182 IBR327648:IBR393182 ILN327648:ILN393182 IVJ327648:IVJ393182 JFF327648:JFF393182 JPB327648:JPB393182 JYX327648:JYX393182 KIT327648:KIT393182 KSP327648:KSP393182 LCL327648:LCL393182 LMH327648:LMH393182 LWD327648:LWD393182 MFZ327648:MFZ393182 MPV327648:MPV393182 MZR327648:MZR393182 NJN327648:NJN393182 NTJ327648:NTJ393182 ODF327648:ODF393182 ONB327648:ONB393182 OWX327648:OWX393182 PGT327648:PGT393182 PQP327648:PQP393182 QAL327648:QAL393182 QKH327648:QKH393182 QUD327648:QUD393182 RDZ327648:RDZ393182 RNV327648:RNV393182 RXR327648:RXR393182 SHN327648:SHN393182 SRJ327648:SRJ393182 TBF327648:TBF393182 TLB327648:TLB393182 TUX327648:TUX393182 UET327648:UET393182 UOP327648:UOP393182 UYL327648:UYL393182 VIH327648:VIH393182 VSD327648:VSD393182 WBZ327648:WBZ393182 WLV327648:WLV393182 WVR327648:WVR393182 J393184:J458718 JF393184:JF458718 TB393184:TB458718 ACX393184:ACX458718 AMT393184:AMT458718 AWP393184:AWP458718 BGL393184:BGL458718 BQH393184:BQH458718 CAD393184:CAD458718 CJZ393184:CJZ458718 CTV393184:CTV458718 DDR393184:DDR458718 DNN393184:DNN458718 DXJ393184:DXJ458718 EHF393184:EHF458718 ERB393184:ERB458718 FAX393184:FAX458718 FKT393184:FKT458718 FUP393184:FUP458718 GEL393184:GEL458718 GOH393184:GOH458718 GYD393184:GYD458718 HHZ393184:HHZ458718 HRV393184:HRV458718 IBR393184:IBR458718 ILN393184:ILN458718 IVJ393184:IVJ458718 JFF393184:JFF458718 JPB393184:JPB458718 JYX393184:JYX458718 KIT393184:KIT458718 KSP393184:KSP458718 LCL393184:LCL458718 LMH393184:LMH458718 LWD393184:LWD458718 MFZ393184:MFZ458718 MPV393184:MPV458718 MZR393184:MZR458718 NJN393184:NJN458718 NTJ393184:NTJ458718 ODF393184:ODF458718 ONB393184:ONB458718 OWX393184:OWX458718 PGT393184:PGT458718 PQP393184:PQP458718 QAL393184:QAL458718 QKH393184:QKH458718 QUD393184:QUD458718 RDZ393184:RDZ458718 RNV393184:RNV458718 RXR393184:RXR458718 SHN393184:SHN458718 SRJ393184:SRJ458718 TBF393184:TBF458718 TLB393184:TLB458718 TUX393184:TUX458718 UET393184:UET458718 UOP393184:UOP458718 UYL393184:UYL458718 VIH393184:VIH458718 VSD393184:VSD458718 WBZ393184:WBZ458718 WLV393184:WLV458718 WVR393184:WVR458718 J458720:J524254 JF458720:JF524254 TB458720:TB524254 ACX458720:ACX524254 AMT458720:AMT524254 AWP458720:AWP524254 BGL458720:BGL524254 BQH458720:BQH524254 CAD458720:CAD524254 CJZ458720:CJZ524254 CTV458720:CTV524254 DDR458720:DDR524254 DNN458720:DNN524254 DXJ458720:DXJ524254 EHF458720:EHF524254 ERB458720:ERB524254 FAX458720:FAX524254 FKT458720:FKT524254 FUP458720:FUP524254 GEL458720:GEL524254 GOH458720:GOH524254 GYD458720:GYD524254 HHZ458720:HHZ524254 HRV458720:HRV524254 IBR458720:IBR524254 ILN458720:ILN524254 IVJ458720:IVJ524254 JFF458720:JFF524254 JPB458720:JPB524254 JYX458720:JYX524254 KIT458720:KIT524254 KSP458720:KSP524254 LCL458720:LCL524254 LMH458720:LMH524254 LWD458720:LWD524254 MFZ458720:MFZ524254 MPV458720:MPV524254 MZR458720:MZR524254 NJN458720:NJN524254 NTJ458720:NTJ524254 ODF458720:ODF524254 ONB458720:ONB524254 OWX458720:OWX524254 PGT458720:PGT524254 PQP458720:PQP524254 QAL458720:QAL524254 QKH458720:QKH524254 QUD458720:QUD524254 RDZ458720:RDZ524254 RNV458720:RNV524254 RXR458720:RXR524254 SHN458720:SHN524254 SRJ458720:SRJ524254 TBF458720:TBF524254 TLB458720:TLB524254 TUX458720:TUX524254 UET458720:UET524254 UOP458720:UOP524254 UYL458720:UYL524254 VIH458720:VIH524254 VSD458720:VSD524254 WBZ458720:WBZ524254 WLV458720:WLV524254 WVR458720:WVR524254 J524256:J589790 JF524256:JF589790 TB524256:TB589790 ACX524256:ACX589790 AMT524256:AMT589790 AWP524256:AWP589790 BGL524256:BGL589790 BQH524256:BQH589790 CAD524256:CAD589790 CJZ524256:CJZ589790 CTV524256:CTV589790 DDR524256:DDR589790 DNN524256:DNN589790 DXJ524256:DXJ589790 EHF524256:EHF589790 ERB524256:ERB589790 FAX524256:FAX589790 FKT524256:FKT589790 FUP524256:FUP589790 GEL524256:GEL589790 GOH524256:GOH589790 GYD524256:GYD589790 HHZ524256:HHZ589790 HRV524256:HRV589790 IBR524256:IBR589790 ILN524256:ILN589790 IVJ524256:IVJ589790 JFF524256:JFF589790 JPB524256:JPB589790 JYX524256:JYX589790 KIT524256:KIT589790 KSP524256:KSP589790 LCL524256:LCL589790 LMH524256:LMH589790 LWD524256:LWD589790 MFZ524256:MFZ589790 MPV524256:MPV589790 MZR524256:MZR589790 NJN524256:NJN589790 NTJ524256:NTJ589790 ODF524256:ODF589790 ONB524256:ONB589790 OWX524256:OWX589790 PGT524256:PGT589790 PQP524256:PQP589790 QAL524256:QAL589790 QKH524256:QKH589790 QUD524256:QUD589790 RDZ524256:RDZ589790 RNV524256:RNV589790 RXR524256:RXR589790 SHN524256:SHN589790 SRJ524256:SRJ589790 TBF524256:TBF589790 TLB524256:TLB589790 TUX524256:TUX589790 UET524256:UET589790 UOP524256:UOP589790 UYL524256:UYL589790 VIH524256:VIH589790 VSD524256:VSD589790 WBZ524256:WBZ589790 WLV524256:WLV589790 WVR524256:WVR589790 J589792:J655326 JF589792:JF655326 TB589792:TB655326 ACX589792:ACX655326 AMT589792:AMT655326 AWP589792:AWP655326 BGL589792:BGL655326 BQH589792:BQH655326 CAD589792:CAD655326 CJZ589792:CJZ655326 CTV589792:CTV655326 DDR589792:DDR655326 DNN589792:DNN655326 DXJ589792:DXJ655326 EHF589792:EHF655326 ERB589792:ERB655326 FAX589792:FAX655326 FKT589792:FKT655326 FUP589792:FUP655326 GEL589792:GEL655326 GOH589792:GOH655326 GYD589792:GYD655326 HHZ589792:HHZ655326 HRV589792:HRV655326 IBR589792:IBR655326 ILN589792:ILN655326 IVJ589792:IVJ655326 JFF589792:JFF655326 JPB589792:JPB655326 JYX589792:JYX655326 KIT589792:KIT655326 KSP589792:KSP655326 LCL589792:LCL655326 LMH589792:LMH655326 LWD589792:LWD655326 MFZ589792:MFZ655326 MPV589792:MPV655326 MZR589792:MZR655326 NJN589792:NJN655326 NTJ589792:NTJ655326 ODF589792:ODF655326 ONB589792:ONB655326 OWX589792:OWX655326 PGT589792:PGT655326 PQP589792:PQP655326 QAL589792:QAL655326 QKH589792:QKH655326 QUD589792:QUD655326 RDZ589792:RDZ655326 RNV589792:RNV655326 RXR589792:RXR655326 SHN589792:SHN655326 SRJ589792:SRJ655326 TBF589792:TBF655326 TLB589792:TLB655326 TUX589792:TUX655326 UET589792:UET655326 UOP589792:UOP655326 UYL589792:UYL655326 VIH589792:VIH655326 VSD589792:VSD655326 WBZ589792:WBZ655326 WLV589792:WLV655326 WVR589792:WVR655326 J655328:J720862 JF655328:JF720862 TB655328:TB720862 ACX655328:ACX720862 AMT655328:AMT720862 AWP655328:AWP720862 BGL655328:BGL720862 BQH655328:BQH720862 CAD655328:CAD720862 CJZ655328:CJZ720862 CTV655328:CTV720862 DDR655328:DDR720862 DNN655328:DNN720862 DXJ655328:DXJ720862 EHF655328:EHF720862 ERB655328:ERB720862 FAX655328:FAX720862 FKT655328:FKT720862 FUP655328:FUP720862 GEL655328:GEL720862 GOH655328:GOH720862 GYD655328:GYD720862 HHZ655328:HHZ720862 HRV655328:HRV720862 IBR655328:IBR720862 ILN655328:ILN720862 IVJ655328:IVJ720862 JFF655328:JFF720862 JPB655328:JPB720862 JYX655328:JYX720862 KIT655328:KIT720862 KSP655328:KSP720862 LCL655328:LCL720862 LMH655328:LMH720862 LWD655328:LWD720862 MFZ655328:MFZ720862 MPV655328:MPV720862 MZR655328:MZR720862 NJN655328:NJN720862 NTJ655328:NTJ720862 ODF655328:ODF720862 ONB655328:ONB720862 OWX655328:OWX720862 PGT655328:PGT720862 PQP655328:PQP720862 QAL655328:QAL720862 QKH655328:QKH720862 QUD655328:QUD720862 RDZ655328:RDZ720862 RNV655328:RNV720862 RXR655328:RXR720862 SHN655328:SHN720862 SRJ655328:SRJ720862 TBF655328:TBF720862 TLB655328:TLB720862 TUX655328:TUX720862 UET655328:UET720862 UOP655328:UOP720862 UYL655328:UYL720862 VIH655328:VIH720862 VSD655328:VSD720862 WBZ655328:WBZ720862 WLV655328:WLV720862 WVR655328:WVR720862 J720864:J786398 JF720864:JF786398 TB720864:TB786398 ACX720864:ACX786398 AMT720864:AMT786398 AWP720864:AWP786398 BGL720864:BGL786398 BQH720864:BQH786398 CAD720864:CAD786398 CJZ720864:CJZ786398 CTV720864:CTV786398 DDR720864:DDR786398 DNN720864:DNN786398 DXJ720864:DXJ786398 EHF720864:EHF786398 ERB720864:ERB786398 FAX720864:FAX786398 FKT720864:FKT786398 FUP720864:FUP786398 GEL720864:GEL786398 GOH720864:GOH786398 GYD720864:GYD786398 HHZ720864:HHZ786398 HRV720864:HRV786398 IBR720864:IBR786398 ILN720864:ILN786398 IVJ720864:IVJ786398 JFF720864:JFF786398 JPB720864:JPB786398 JYX720864:JYX786398 KIT720864:KIT786398 KSP720864:KSP786398 LCL720864:LCL786398 LMH720864:LMH786398 LWD720864:LWD786398 MFZ720864:MFZ786398 MPV720864:MPV786398 MZR720864:MZR786398 NJN720864:NJN786398 NTJ720864:NTJ786398 ODF720864:ODF786398 ONB720864:ONB786398 OWX720864:OWX786398 PGT720864:PGT786398 PQP720864:PQP786398 QAL720864:QAL786398 QKH720864:QKH786398 QUD720864:QUD786398 RDZ720864:RDZ786398 RNV720864:RNV786398 RXR720864:RXR786398 SHN720864:SHN786398 SRJ720864:SRJ786398 TBF720864:TBF786398 TLB720864:TLB786398 TUX720864:TUX786398 UET720864:UET786398 UOP720864:UOP786398 UYL720864:UYL786398 VIH720864:VIH786398 VSD720864:VSD786398 WBZ720864:WBZ786398 WLV720864:WLV786398 WVR720864:WVR786398 J786400:J851934 JF786400:JF851934 TB786400:TB851934 ACX786400:ACX851934 AMT786400:AMT851934 AWP786400:AWP851934 BGL786400:BGL851934 BQH786400:BQH851934 CAD786400:CAD851934 CJZ786400:CJZ851934 CTV786400:CTV851934 DDR786400:DDR851934 DNN786400:DNN851934 DXJ786400:DXJ851934 EHF786400:EHF851934 ERB786400:ERB851934 FAX786400:FAX851934 FKT786400:FKT851934 FUP786400:FUP851934 GEL786400:GEL851934 GOH786400:GOH851934 GYD786400:GYD851934 HHZ786400:HHZ851934 HRV786400:HRV851934 IBR786400:IBR851934 ILN786400:ILN851934 IVJ786400:IVJ851934 JFF786400:JFF851934 JPB786400:JPB851934 JYX786400:JYX851934 KIT786400:KIT851934 KSP786400:KSP851934 LCL786400:LCL851934 LMH786400:LMH851934 LWD786400:LWD851934 MFZ786400:MFZ851934 MPV786400:MPV851934 MZR786400:MZR851934 NJN786400:NJN851934 NTJ786400:NTJ851934 ODF786400:ODF851934 ONB786400:ONB851934 OWX786400:OWX851934 PGT786400:PGT851934 PQP786400:PQP851934 QAL786400:QAL851934 QKH786400:QKH851934 QUD786400:QUD851934 RDZ786400:RDZ851934 RNV786400:RNV851934 RXR786400:RXR851934 SHN786400:SHN851934 SRJ786400:SRJ851934 TBF786400:TBF851934 TLB786400:TLB851934 TUX786400:TUX851934 UET786400:UET851934 UOP786400:UOP851934 UYL786400:UYL851934 VIH786400:VIH851934 VSD786400:VSD851934 WBZ786400:WBZ851934 WLV786400:WLV851934 WVR786400:WVR851934 J851936:J917470 JF851936:JF917470 TB851936:TB917470 ACX851936:ACX917470 AMT851936:AMT917470 AWP851936:AWP917470 BGL851936:BGL917470 BQH851936:BQH917470 CAD851936:CAD917470 CJZ851936:CJZ917470 CTV851936:CTV917470 DDR851936:DDR917470 DNN851936:DNN917470 DXJ851936:DXJ917470 EHF851936:EHF917470 ERB851936:ERB917470 FAX851936:FAX917470 FKT851936:FKT917470 FUP851936:FUP917470 GEL851936:GEL917470 GOH851936:GOH917470 GYD851936:GYD917470 HHZ851936:HHZ917470 HRV851936:HRV917470 IBR851936:IBR917470 ILN851936:ILN917470 IVJ851936:IVJ917470 JFF851936:JFF917470 JPB851936:JPB917470 JYX851936:JYX917470 KIT851936:KIT917470 KSP851936:KSP917470 LCL851936:LCL917470 LMH851936:LMH917470 LWD851936:LWD917470 MFZ851936:MFZ917470 MPV851936:MPV917470 MZR851936:MZR917470 NJN851936:NJN917470 NTJ851936:NTJ917470 ODF851936:ODF917470 ONB851936:ONB917470 OWX851936:OWX917470 PGT851936:PGT917470 PQP851936:PQP917470 QAL851936:QAL917470 QKH851936:QKH917470 QUD851936:QUD917470 RDZ851936:RDZ917470 RNV851936:RNV917470 RXR851936:RXR917470 SHN851936:SHN917470 SRJ851936:SRJ917470 TBF851936:TBF917470 TLB851936:TLB917470 TUX851936:TUX917470 UET851936:UET917470 UOP851936:UOP917470 UYL851936:UYL917470 VIH851936:VIH917470 VSD851936:VSD917470 WBZ851936:WBZ917470 WLV851936:WLV917470 WVR851936:WVR917470 J917472:J983006 JF917472:JF983006 TB917472:TB983006 ACX917472:ACX983006 AMT917472:AMT983006 AWP917472:AWP983006 BGL917472:BGL983006 BQH917472:BQH983006 CAD917472:CAD983006 CJZ917472:CJZ983006 CTV917472:CTV983006 DDR917472:DDR983006 DNN917472:DNN983006 DXJ917472:DXJ983006 EHF917472:EHF983006 ERB917472:ERB983006 FAX917472:FAX983006 FKT917472:FKT983006 FUP917472:FUP983006 GEL917472:GEL983006 GOH917472:GOH983006 GYD917472:GYD983006 HHZ917472:HHZ983006 HRV917472:HRV983006 IBR917472:IBR983006 ILN917472:ILN983006 IVJ917472:IVJ983006 JFF917472:JFF983006 JPB917472:JPB983006 JYX917472:JYX983006 KIT917472:KIT983006 KSP917472:KSP983006 LCL917472:LCL983006 LMH917472:LMH983006 LWD917472:LWD983006 MFZ917472:MFZ983006 MPV917472:MPV983006 MZR917472:MZR983006 NJN917472:NJN983006 NTJ917472:NTJ983006 ODF917472:ODF983006 ONB917472:ONB983006 OWX917472:OWX983006 PGT917472:PGT983006 PQP917472:PQP983006 QAL917472:QAL983006 QKH917472:QKH983006 QUD917472:QUD983006 RDZ917472:RDZ983006 RNV917472:RNV983006 RXR917472:RXR983006 SHN917472:SHN983006 SRJ917472:SRJ983006 TBF917472:TBF983006 TLB917472:TLB983006 TUX917472:TUX983006 UET917472:UET983006 UOP917472:UOP983006 UYL917472:UYL983006 VIH917472:VIH983006 VSD917472:VSD983006 WBZ917472:WBZ983006 WLV917472:WLV983006 WVR917472:WVR983006 J983008:J1048576 JF983008:JF1048576 TB983008:TB1048576 ACX983008:ACX1048576 AMT983008:AMT1048576 AWP983008:AWP1048576 BGL983008:BGL1048576 BQH983008:BQH1048576 CAD983008:CAD1048576 CJZ983008:CJZ1048576 CTV983008:CTV1048576 DDR983008:DDR1048576 DNN983008:DNN1048576 DXJ983008:DXJ1048576 EHF983008:EHF1048576 ERB983008:ERB1048576 FAX983008:FAX1048576 FKT983008:FKT1048576 FUP983008:FUP1048576 GEL983008:GEL1048576 GOH983008:GOH1048576 GYD983008:GYD1048576 HHZ983008:HHZ1048576 HRV983008:HRV1048576 IBR983008:IBR1048576 ILN983008:ILN1048576 IVJ983008:IVJ1048576 JFF983008:JFF1048576 JPB983008:JPB1048576 JYX983008:JYX1048576 KIT983008:KIT1048576 KSP983008:KSP1048576 LCL983008:LCL1048576 LMH983008:LMH1048576 LWD983008:LWD1048576 MFZ983008:MFZ1048576 MPV983008:MPV1048576 MZR983008:MZR1048576 NJN983008:NJN1048576 NTJ983008:NTJ1048576 ODF983008:ODF1048576 ONB983008:ONB1048576 OWX983008:OWX1048576 PGT983008:PGT1048576 PQP983008:PQP1048576 QAL983008:QAL1048576 QKH983008:QKH1048576 QUD983008:QUD1048576 RDZ983008:RDZ1048576 RNV983008:RNV1048576 RXR983008:RXR1048576 SHN983008:SHN1048576 SRJ983008:SRJ1048576 TBF983008:TBF1048576 TLB983008:TLB1048576 TUX983008:TUX1048576 UET983008:UET1048576 UOP983008:UOP1048576 UYL983008:UYL1048576 VIH983008:VIH1048576 VSD983008:VSD1048576 WBZ983008:WBZ1048576 WLV983008:WLV1048576 JF2:JF65502 WVR2:WVR65502 WLV2:WLV65502 WBZ2:WBZ65502 VSD2:VSD65502 VIH2:VIH65502 UYL2:UYL65502 UOP2:UOP65502 UET2:UET65502 TUX2:TUX65502 TLB2:TLB65502 TBF2:TBF65502 SRJ2:SRJ65502 SHN2:SHN65502 RXR2:RXR65502 RNV2:RNV65502 RDZ2:RDZ65502 QUD2:QUD65502 QKH2:QKH65502 QAL2:QAL65502 PQP2:PQP65502 PGT2:PGT65502 OWX2:OWX65502 ONB2:ONB65502 ODF2:ODF65502 NTJ2:NTJ65502 NJN2:NJN65502 MZR2:MZR65502 MPV2:MPV65502 MFZ2:MFZ65502 LWD2:LWD65502 LMH2:LMH65502 LCL2:LCL65502 KSP2:KSP65502 KIT2:KIT65502 JYX2:JYX65502 JPB2:JPB65502 JFF2:JFF65502 IVJ2:IVJ65502 ILN2:ILN65502 IBR2:IBR65502 HRV2:HRV65502 HHZ2:HHZ65502 GYD2:GYD65502 GOH2:GOH65502 GEL2:GEL65502 FUP2:FUP65502 FKT2:FKT65502 FAX2:FAX65502 ERB2:ERB65502 EHF2:EHF65502 DXJ2:DXJ65502 DNN2:DNN65502 DDR2:DDR65502 CTV2:CTV65502 CJZ2:CJZ65502 CAD2:CAD65502 BQH2:BQH65502 BGL2:BGL65502 AWP2:AWP65502 AMT2:AMT65502 ACX2:ACX65502 TB2:TB65502 J2:J65502">
      <formula1>"EOL"</formula1>
    </dataValidation>
    <dataValidation type="list" allowBlank="1" showInputMessage="1" showErrorMessage="1" sqref="G65504:G131038 JC65504:JC131038 SY65504:SY131038 ACU65504:ACU131038 AMQ65504:AMQ131038 AWM65504:AWM131038 BGI65504:BGI131038 BQE65504:BQE131038 CAA65504:CAA131038 CJW65504:CJW131038 CTS65504:CTS131038 DDO65504:DDO131038 DNK65504:DNK131038 DXG65504:DXG131038 EHC65504:EHC131038 EQY65504:EQY131038 FAU65504:FAU131038 FKQ65504:FKQ131038 FUM65504:FUM131038 GEI65504:GEI131038 GOE65504:GOE131038 GYA65504:GYA131038 HHW65504:HHW131038 HRS65504:HRS131038 IBO65504:IBO131038 ILK65504:ILK131038 IVG65504:IVG131038 JFC65504:JFC131038 JOY65504:JOY131038 JYU65504:JYU131038 KIQ65504:KIQ131038 KSM65504:KSM131038 LCI65504:LCI131038 LME65504:LME131038 LWA65504:LWA131038 MFW65504:MFW131038 MPS65504:MPS131038 MZO65504:MZO131038 NJK65504:NJK131038 NTG65504:NTG131038 ODC65504:ODC131038 OMY65504:OMY131038 OWU65504:OWU131038 PGQ65504:PGQ131038 PQM65504:PQM131038 QAI65504:QAI131038 QKE65504:QKE131038 QUA65504:QUA131038 RDW65504:RDW131038 RNS65504:RNS131038 RXO65504:RXO131038 SHK65504:SHK131038 SRG65504:SRG131038 TBC65504:TBC131038 TKY65504:TKY131038 TUU65504:TUU131038 UEQ65504:UEQ131038 UOM65504:UOM131038 UYI65504:UYI131038 VIE65504:VIE131038 VSA65504:VSA131038 WBW65504:WBW131038 WLS65504:WLS131038 WVO65504:WVO131038 G131040:G196574 JC131040:JC196574 SY131040:SY196574 ACU131040:ACU196574 AMQ131040:AMQ196574 AWM131040:AWM196574 BGI131040:BGI196574 BQE131040:BQE196574 CAA131040:CAA196574 CJW131040:CJW196574 CTS131040:CTS196574 DDO131040:DDO196574 DNK131040:DNK196574 DXG131040:DXG196574 EHC131040:EHC196574 EQY131040:EQY196574 FAU131040:FAU196574 FKQ131040:FKQ196574 FUM131040:FUM196574 GEI131040:GEI196574 GOE131040:GOE196574 GYA131040:GYA196574 HHW131040:HHW196574 HRS131040:HRS196574 IBO131040:IBO196574 ILK131040:ILK196574 IVG131040:IVG196574 JFC131040:JFC196574 JOY131040:JOY196574 JYU131040:JYU196574 KIQ131040:KIQ196574 KSM131040:KSM196574 LCI131040:LCI196574 LME131040:LME196574 LWA131040:LWA196574 MFW131040:MFW196574 MPS131040:MPS196574 MZO131040:MZO196574 NJK131040:NJK196574 NTG131040:NTG196574 ODC131040:ODC196574 OMY131040:OMY196574 OWU131040:OWU196574 PGQ131040:PGQ196574 PQM131040:PQM196574 QAI131040:QAI196574 QKE131040:QKE196574 QUA131040:QUA196574 RDW131040:RDW196574 RNS131040:RNS196574 RXO131040:RXO196574 SHK131040:SHK196574 SRG131040:SRG196574 TBC131040:TBC196574 TKY131040:TKY196574 TUU131040:TUU196574 UEQ131040:UEQ196574 UOM131040:UOM196574 UYI131040:UYI196574 VIE131040:VIE196574 VSA131040:VSA196574 WBW131040:WBW196574 WLS131040:WLS196574 WVO131040:WVO196574 G196576:G262110 JC196576:JC262110 SY196576:SY262110 ACU196576:ACU262110 AMQ196576:AMQ262110 AWM196576:AWM262110 BGI196576:BGI262110 BQE196576:BQE262110 CAA196576:CAA262110 CJW196576:CJW262110 CTS196576:CTS262110 DDO196576:DDO262110 DNK196576:DNK262110 DXG196576:DXG262110 EHC196576:EHC262110 EQY196576:EQY262110 FAU196576:FAU262110 FKQ196576:FKQ262110 FUM196576:FUM262110 GEI196576:GEI262110 GOE196576:GOE262110 GYA196576:GYA262110 HHW196576:HHW262110 HRS196576:HRS262110 IBO196576:IBO262110 ILK196576:ILK262110 IVG196576:IVG262110 JFC196576:JFC262110 JOY196576:JOY262110 JYU196576:JYU262110 KIQ196576:KIQ262110 KSM196576:KSM262110 LCI196576:LCI262110 LME196576:LME262110 LWA196576:LWA262110 MFW196576:MFW262110 MPS196576:MPS262110 MZO196576:MZO262110 NJK196576:NJK262110 NTG196576:NTG262110 ODC196576:ODC262110 OMY196576:OMY262110 OWU196576:OWU262110 PGQ196576:PGQ262110 PQM196576:PQM262110 QAI196576:QAI262110 QKE196576:QKE262110 QUA196576:QUA262110 RDW196576:RDW262110 RNS196576:RNS262110 RXO196576:RXO262110 SHK196576:SHK262110 SRG196576:SRG262110 TBC196576:TBC262110 TKY196576:TKY262110 TUU196576:TUU262110 UEQ196576:UEQ262110 UOM196576:UOM262110 UYI196576:UYI262110 VIE196576:VIE262110 VSA196576:VSA262110 WBW196576:WBW262110 WLS196576:WLS262110 WVO196576:WVO262110 G262112:G327646 JC262112:JC327646 SY262112:SY327646 ACU262112:ACU327646 AMQ262112:AMQ327646 AWM262112:AWM327646 BGI262112:BGI327646 BQE262112:BQE327646 CAA262112:CAA327646 CJW262112:CJW327646 CTS262112:CTS327646 DDO262112:DDO327646 DNK262112:DNK327646 DXG262112:DXG327646 EHC262112:EHC327646 EQY262112:EQY327646 FAU262112:FAU327646 FKQ262112:FKQ327646 FUM262112:FUM327646 GEI262112:GEI327646 GOE262112:GOE327646 GYA262112:GYA327646 HHW262112:HHW327646 HRS262112:HRS327646 IBO262112:IBO327646 ILK262112:ILK327646 IVG262112:IVG327646 JFC262112:JFC327646 JOY262112:JOY327646 JYU262112:JYU327646 KIQ262112:KIQ327646 KSM262112:KSM327646 LCI262112:LCI327646 LME262112:LME327646 LWA262112:LWA327646 MFW262112:MFW327646 MPS262112:MPS327646 MZO262112:MZO327646 NJK262112:NJK327646 NTG262112:NTG327646 ODC262112:ODC327646 OMY262112:OMY327646 OWU262112:OWU327646 PGQ262112:PGQ327646 PQM262112:PQM327646 QAI262112:QAI327646 QKE262112:QKE327646 QUA262112:QUA327646 RDW262112:RDW327646 RNS262112:RNS327646 RXO262112:RXO327646 SHK262112:SHK327646 SRG262112:SRG327646 TBC262112:TBC327646 TKY262112:TKY327646 TUU262112:TUU327646 UEQ262112:UEQ327646 UOM262112:UOM327646 UYI262112:UYI327646 VIE262112:VIE327646 VSA262112:VSA327646 WBW262112:WBW327646 WLS262112:WLS327646 WVO262112:WVO327646 G327648:G393182 JC327648:JC393182 SY327648:SY393182 ACU327648:ACU393182 AMQ327648:AMQ393182 AWM327648:AWM393182 BGI327648:BGI393182 BQE327648:BQE393182 CAA327648:CAA393182 CJW327648:CJW393182 CTS327648:CTS393182 DDO327648:DDO393182 DNK327648:DNK393182 DXG327648:DXG393182 EHC327648:EHC393182 EQY327648:EQY393182 FAU327648:FAU393182 FKQ327648:FKQ393182 FUM327648:FUM393182 GEI327648:GEI393182 GOE327648:GOE393182 GYA327648:GYA393182 HHW327648:HHW393182 HRS327648:HRS393182 IBO327648:IBO393182 ILK327648:ILK393182 IVG327648:IVG393182 JFC327648:JFC393182 JOY327648:JOY393182 JYU327648:JYU393182 KIQ327648:KIQ393182 KSM327648:KSM393182 LCI327648:LCI393182 LME327648:LME393182 LWA327648:LWA393182 MFW327648:MFW393182 MPS327648:MPS393182 MZO327648:MZO393182 NJK327648:NJK393182 NTG327648:NTG393182 ODC327648:ODC393182 OMY327648:OMY393182 OWU327648:OWU393182 PGQ327648:PGQ393182 PQM327648:PQM393182 QAI327648:QAI393182 QKE327648:QKE393182 QUA327648:QUA393182 RDW327648:RDW393182 RNS327648:RNS393182 RXO327648:RXO393182 SHK327648:SHK393182 SRG327648:SRG393182 TBC327648:TBC393182 TKY327648:TKY393182 TUU327648:TUU393182 UEQ327648:UEQ393182 UOM327648:UOM393182 UYI327648:UYI393182 VIE327648:VIE393182 VSA327648:VSA393182 WBW327648:WBW393182 WLS327648:WLS393182 WVO327648:WVO393182 G393184:G458718 JC393184:JC458718 SY393184:SY458718 ACU393184:ACU458718 AMQ393184:AMQ458718 AWM393184:AWM458718 BGI393184:BGI458718 BQE393184:BQE458718 CAA393184:CAA458718 CJW393184:CJW458718 CTS393184:CTS458718 DDO393184:DDO458718 DNK393184:DNK458718 DXG393184:DXG458718 EHC393184:EHC458718 EQY393184:EQY458718 FAU393184:FAU458718 FKQ393184:FKQ458718 FUM393184:FUM458718 GEI393184:GEI458718 GOE393184:GOE458718 GYA393184:GYA458718 HHW393184:HHW458718 HRS393184:HRS458718 IBO393184:IBO458718 ILK393184:ILK458718 IVG393184:IVG458718 JFC393184:JFC458718 JOY393184:JOY458718 JYU393184:JYU458718 KIQ393184:KIQ458718 KSM393184:KSM458718 LCI393184:LCI458718 LME393184:LME458718 LWA393184:LWA458718 MFW393184:MFW458718 MPS393184:MPS458718 MZO393184:MZO458718 NJK393184:NJK458718 NTG393184:NTG458718 ODC393184:ODC458718 OMY393184:OMY458718 OWU393184:OWU458718 PGQ393184:PGQ458718 PQM393184:PQM458718 QAI393184:QAI458718 QKE393184:QKE458718 QUA393184:QUA458718 RDW393184:RDW458718 RNS393184:RNS458718 RXO393184:RXO458718 SHK393184:SHK458718 SRG393184:SRG458718 TBC393184:TBC458718 TKY393184:TKY458718 TUU393184:TUU458718 UEQ393184:UEQ458718 UOM393184:UOM458718 UYI393184:UYI458718 VIE393184:VIE458718 VSA393184:VSA458718 WBW393184:WBW458718 WLS393184:WLS458718 WVO393184:WVO458718 G458720:G524254 JC458720:JC524254 SY458720:SY524254 ACU458720:ACU524254 AMQ458720:AMQ524254 AWM458720:AWM524254 BGI458720:BGI524254 BQE458720:BQE524254 CAA458720:CAA524254 CJW458720:CJW524254 CTS458720:CTS524254 DDO458720:DDO524254 DNK458720:DNK524254 DXG458720:DXG524254 EHC458720:EHC524254 EQY458720:EQY524254 FAU458720:FAU524254 FKQ458720:FKQ524254 FUM458720:FUM524254 GEI458720:GEI524254 GOE458720:GOE524254 GYA458720:GYA524254 HHW458720:HHW524254 HRS458720:HRS524254 IBO458720:IBO524254 ILK458720:ILK524254 IVG458720:IVG524254 JFC458720:JFC524254 JOY458720:JOY524254 JYU458720:JYU524254 KIQ458720:KIQ524254 KSM458720:KSM524254 LCI458720:LCI524254 LME458720:LME524254 LWA458720:LWA524254 MFW458720:MFW524254 MPS458720:MPS524254 MZO458720:MZO524254 NJK458720:NJK524254 NTG458720:NTG524254 ODC458720:ODC524254 OMY458720:OMY524254 OWU458720:OWU524254 PGQ458720:PGQ524254 PQM458720:PQM524254 QAI458720:QAI524254 QKE458720:QKE524254 QUA458720:QUA524254 RDW458720:RDW524254 RNS458720:RNS524254 RXO458720:RXO524254 SHK458720:SHK524254 SRG458720:SRG524254 TBC458720:TBC524254 TKY458720:TKY524254 TUU458720:TUU524254 UEQ458720:UEQ524254 UOM458720:UOM524254 UYI458720:UYI524254 VIE458720:VIE524254 VSA458720:VSA524254 WBW458720:WBW524254 WLS458720:WLS524254 WVO458720:WVO524254 G524256:G589790 JC524256:JC589790 SY524256:SY589790 ACU524256:ACU589790 AMQ524256:AMQ589790 AWM524256:AWM589790 BGI524256:BGI589790 BQE524256:BQE589790 CAA524256:CAA589790 CJW524256:CJW589790 CTS524256:CTS589790 DDO524256:DDO589790 DNK524256:DNK589790 DXG524256:DXG589790 EHC524256:EHC589790 EQY524256:EQY589790 FAU524256:FAU589790 FKQ524256:FKQ589790 FUM524256:FUM589790 GEI524256:GEI589790 GOE524256:GOE589790 GYA524256:GYA589790 HHW524256:HHW589790 HRS524256:HRS589790 IBO524256:IBO589790 ILK524256:ILK589790 IVG524256:IVG589790 JFC524256:JFC589790 JOY524256:JOY589790 JYU524256:JYU589790 KIQ524256:KIQ589790 KSM524256:KSM589790 LCI524256:LCI589790 LME524256:LME589790 LWA524256:LWA589790 MFW524256:MFW589790 MPS524256:MPS589790 MZO524256:MZO589790 NJK524256:NJK589790 NTG524256:NTG589790 ODC524256:ODC589790 OMY524256:OMY589790 OWU524256:OWU589790 PGQ524256:PGQ589790 PQM524256:PQM589790 QAI524256:QAI589790 QKE524256:QKE589790 QUA524256:QUA589790 RDW524256:RDW589790 RNS524256:RNS589790 RXO524256:RXO589790 SHK524256:SHK589790 SRG524256:SRG589790 TBC524256:TBC589790 TKY524256:TKY589790 TUU524256:TUU589790 UEQ524256:UEQ589790 UOM524256:UOM589790 UYI524256:UYI589790 VIE524256:VIE589790 VSA524256:VSA589790 WBW524256:WBW589790 WLS524256:WLS589790 WVO524256:WVO589790 G589792:G655326 JC589792:JC655326 SY589792:SY655326 ACU589792:ACU655326 AMQ589792:AMQ655326 AWM589792:AWM655326 BGI589792:BGI655326 BQE589792:BQE655326 CAA589792:CAA655326 CJW589792:CJW655326 CTS589792:CTS655326 DDO589792:DDO655326 DNK589792:DNK655326 DXG589792:DXG655326 EHC589792:EHC655326 EQY589792:EQY655326 FAU589792:FAU655326 FKQ589792:FKQ655326 FUM589792:FUM655326 GEI589792:GEI655326 GOE589792:GOE655326 GYA589792:GYA655326 HHW589792:HHW655326 HRS589792:HRS655326 IBO589792:IBO655326 ILK589792:ILK655326 IVG589792:IVG655326 JFC589792:JFC655326 JOY589792:JOY655326 JYU589792:JYU655326 KIQ589792:KIQ655326 KSM589792:KSM655326 LCI589792:LCI655326 LME589792:LME655326 LWA589792:LWA655326 MFW589792:MFW655326 MPS589792:MPS655326 MZO589792:MZO655326 NJK589792:NJK655326 NTG589792:NTG655326 ODC589792:ODC655326 OMY589792:OMY655326 OWU589792:OWU655326 PGQ589792:PGQ655326 PQM589792:PQM655326 QAI589792:QAI655326 QKE589792:QKE655326 QUA589792:QUA655326 RDW589792:RDW655326 RNS589792:RNS655326 RXO589792:RXO655326 SHK589792:SHK655326 SRG589792:SRG655326 TBC589792:TBC655326 TKY589792:TKY655326 TUU589792:TUU655326 UEQ589792:UEQ655326 UOM589792:UOM655326 UYI589792:UYI655326 VIE589792:VIE655326 VSA589792:VSA655326 WBW589792:WBW655326 WLS589792:WLS655326 WVO589792:WVO655326 G655328:G720862 JC655328:JC720862 SY655328:SY720862 ACU655328:ACU720862 AMQ655328:AMQ720862 AWM655328:AWM720862 BGI655328:BGI720862 BQE655328:BQE720862 CAA655328:CAA720862 CJW655328:CJW720862 CTS655328:CTS720862 DDO655328:DDO720862 DNK655328:DNK720862 DXG655328:DXG720862 EHC655328:EHC720862 EQY655328:EQY720862 FAU655328:FAU720862 FKQ655328:FKQ720862 FUM655328:FUM720862 GEI655328:GEI720862 GOE655328:GOE720862 GYA655328:GYA720862 HHW655328:HHW720862 HRS655328:HRS720862 IBO655328:IBO720862 ILK655328:ILK720862 IVG655328:IVG720862 JFC655328:JFC720862 JOY655328:JOY720862 JYU655328:JYU720862 KIQ655328:KIQ720862 KSM655328:KSM720862 LCI655328:LCI720862 LME655328:LME720862 LWA655328:LWA720862 MFW655328:MFW720862 MPS655328:MPS720862 MZO655328:MZO720862 NJK655328:NJK720862 NTG655328:NTG720862 ODC655328:ODC720862 OMY655328:OMY720862 OWU655328:OWU720862 PGQ655328:PGQ720862 PQM655328:PQM720862 QAI655328:QAI720862 QKE655328:QKE720862 QUA655328:QUA720862 RDW655328:RDW720862 RNS655328:RNS720862 RXO655328:RXO720862 SHK655328:SHK720862 SRG655328:SRG720862 TBC655328:TBC720862 TKY655328:TKY720862 TUU655328:TUU720862 UEQ655328:UEQ720862 UOM655328:UOM720862 UYI655328:UYI720862 VIE655328:VIE720862 VSA655328:VSA720862 WBW655328:WBW720862 WLS655328:WLS720862 WVO655328:WVO720862 G720864:G786398 JC720864:JC786398 SY720864:SY786398 ACU720864:ACU786398 AMQ720864:AMQ786398 AWM720864:AWM786398 BGI720864:BGI786398 BQE720864:BQE786398 CAA720864:CAA786398 CJW720864:CJW786398 CTS720864:CTS786398 DDO720864:DDO786398 DNK720864:DNK786398 DXG720864:DXG786398 EHC720864:EHC786398 EQY720864:EQY786398 FAU720864:FAU786398 FKQ720864:FKQ786398 FUM720864:FUM786398 GEI720864:GEI786398 GOE720864:GOE786398 GYA720864:GYA786398 HHW720864:HHW786398 HRS720864:HRS786398 IBO720864:IBO786398 ILK720864:ILK786398 IVG720864:IVG786398 JFC720864:JFC786398 JOY720864:JOY786398 JYU720864:JYU786398 KIQ720864:KIQ786398 KSM720864:KSM786398 LCI720864:LCI786398 LME720864:LME786398 LWA720864:LWA786398 MFW720864:MFW786398 MPS720864:MPS786398 MZO720864:MZO786398 NJK720864:NJK786398 NTG720864:NTG786398 ODC720864:ODC786398 OMY720864:OMY786398 OWU720864:OWU786398 PGQ720864:PGQ786398 PQM720864:PQM786398 QAI720864:QAI786398 QKE720864:QKE786398 QUA720864:QUA786398 RDW720864:RDW786398 RNS720864:RNS786398 RXO720864:RXO786398 SHK720864:SHK786398 SRG720864:SRG786398 TBC720864:TBC786398 TKY720864:TKY786398 TUU720864:TUU786398 UEQ720864:UEQ786398 UOM720864:UOM786398 UYI720864:UYI786398 VIE720864:VIE786398 VSA720864:VSA786398 WBW720864:WBW786398 WLS720864:WLS786398 WVO720864:WVO786398 G786400:G851934 JC786400:JC851934 SY786400:SY851934 ACU786400:ACU851934 AMQ786400:AMQ851934 AWM786400:AWM851934 BGI786400:BGI851934 BQE786400:BQE851934 CAA786400:CAA851934 CJW786400:CJW851934 CTS786400:CTS851934 DDO786400:DDO851934 DNK786400:DNK851934 DXG786400:DXG851934 EHC786400:EHC851934 EQY786400:EQY851934 FAU786400:FAU851934 FKQ786400:FKQ851934 FUM786400:FUM851934 GEI786400:GEI851934 GOE786400:GOE851934 GYA786400:GYA851934 HHW786400:HHW851934 HRS786400:HRS851934 IBO786400:IBO851934 ILK786400:ILK851934 IVG786400:IVG851934 JFC786400:JFC851934 JOY786400:JOY851934 JYU786400:JYU851934 KIQ786400:KIQ851934 KSM786400:KSM851934 LCI786400:LCI851934 LME786400:LME851934 LWA786400:LWA851934 MFW786400:MFW851934 MPS786400:MPS851934 MZO786400:MZO851934 NJK786400:NJK851934 NTG786400:NTG851934 ODC786400:ODC851934 OMY786400:OMY851934 OWU786400:OWU851934 PGQ786400:PGQ851934 PQM786400:PQM851934 QAI786400:QAI851934 QKE786400:QKE851934 QUA786400:QUA851934 RDW786400:RDW851934 RNS786400:RNS851934 RXO786400:RXO851934 SHK786400:SHK851934 SRG786400:SRG851934 TBC786400:TBC851934 TKY786400:TKY851934 TUU786400:TUU851934 UEQ786400:UEQ851934 UOM786400:UOM851934 UYI786400:UYI851934 VIE786400:VIE851934 VSA786400:VSA851934 WBW786400:WBW851934 WLS786400:WLS851934 WVO786400:WVO851934 G851936:G917470 JC851936:JC917470 SY851936:SY917470 ACU851936:ACU917470 AMQ851936:AMQ917470 AWM851936:AWM917470 BGI851936:BGI917470 BQE851936:BQE917470 CAA851936:CAA917470 CJW851936:CJW917470 CTS851936:CTS917470 DDO851936:DDO917470 DNK851936:DNK917470 DXG851936:DXG917470 EHC851936:EHC917470 EQY851936:EQY917470 FAU851936:FAU917470 FKQ851936:FKQ917470 FUM851936:FUM917470 GEI851936:GEI917470 GOE851936:GOE917470 GYA851936:GYA917470 HHW851936:HHW917470 HRS851936:HRS917470 IBO851936:IBO917470 ILK851936:ILK917470 IVG851936:IVG917470 JFC851936:JFC917470 JOY851936:JOY917470 JYU851936:JYU917470 KIQ851936:KIQ917470 KSM851936:KSM917470 LCI851936:LCI917470 LME851936:LME917470 LWA851936:LWA917470 MFW851936:MFW917470 MPS851936:MPS917470 MZO851936:MZO917470 NJK851936:NJK917470 NTG851936:NTG917470 ODC851936:ODC917470 OMY851936:OMY917470 OWU851936:OWU917470 PGQ851936:PGQ917470 PQM851936:PQM917470 QAI851936:QAI917470 QKE851936:QKE917470 QUA851936:QUA917470 RDW851936:RDW917470 RNS851936:RNS917470 RXO851936:RXO917470 SHK851936:SHK917470 SRG851936:SRG917470 TBC851936:TBC917470 TKY851936:TKY917470 TUU851936:TUU917470 UEQ851936:UEQ917470 UOM851936:UOM917470 UYI851936:UYI917470 VIE851936:VIE917470 VSA851936:VSA917470 WBW851936:WBW917470 WLS851936:WLS917470 WVO851936:WVO917470 G917472:G983006 JC917472:JC983006 SY917472:SY983006 ACU917472:ACU983006 AMQ917472:AMQ983006 AWM917472:AWM983006 BGI917472:BGI983006 BQE917472:BQE983006 CAA917472:CAA983006 CJW917472:CJW983006 CTS917472:CTS983006 DDO917472:DDO983006 DNK917472:DNK983006 DXG917472:DXG983006 EHC917472:EHC983006 EQY917472:EQY983006 FAU917472:FAU983006 FKQ917472:FKQ983006 FUM917472:FUM983006 GEI917472:GEI983006 GOE917472:GOE983006 GYA917472:GYA983006 HHW917472:HHW983006 HRS917472:HRS983006 IBO917472:IBO983006 ILK917472:ILK983006 IVG917472:IVG983006 JFC917472:JFC983006 JOY917472:JOY983006 JYU917472:JYU983006 KIQ917472:KIQ983006 KSM917472:KSM983006 LCI917472:LCI983006 LME917472:LME983006 LWA917472:LWA983006 MFW917472:MFW983006 MPS917472:MPS983006 MZO917472:MZO983006 NJK917472:NJK983006 NTG917472:NTG983006 ODC917472:ODC983006 OMY917472:OMY983006 OWU917472:OWU983006 PGQ917472:PGQ983006 PQM917472:PQM983006 QAI917472:QAI983006 QKE917472:QKE983006 QUA917472:QUA983006 RDW917472:RDW983006 RNS917472:RNS983006 RXO917472:RXO983006 SHK917472:SHK983006 SRG917472:SRG983006 TBC917472:TBC983006 TKY917472:TKY983006 TUU917472:TUU983006 UEQ917472:UEQ983006 UOM917472:UOM983006 UYI917472:UYI983006 VIE917472:VIE983006 VSA917472:VSA983006 WBW917472:WBW983006 WLS917472:WLS983006 WVO917472:WVO983006 G983008:G1048576 JC983008:JC1048576 SY983008:SY1048576 ACU983008:ACU1048576 AMQ983008:AMQ1048576 AWM983008:AWM1048576 BGI983008:BGI1048576 BQE983008:BQE1048576 CAA983008:CAA1048576 CJW983008:CJW1048576 CTS983008:CTS1048576 DDO983008:DDO1048576 DNK983008:DNK1048576 DXG983008:DXG1048576 EHC983008:EHC1048576 EQY983008:EQY1048576 FAU983008:FAU1048576 FKQ983008:FKQ1048576 FUM983008:FUM1048576 GEI983008:GEI1048576 GOE983008:GOE1048576 GYA983008:GYA1048576 HHW983008:HHW1048576 HRS983008:HRS1048576 IBO983008:IBO1048576 ILK983008:ILK1048576 IVG983008:IVG1048576 JFC983008:JFC1048576 JOY983008:JOY1048576 JYU983008:JYU1048576 KIQ983008:KIQ1048576 KSM983008:KSM1048576 LCI983008:LCI1048576 LME983008:LME1048576 LWA983008:LWA1048576 MFW983008:MFW1048576 MPS983008:MPS1048576 MZO983008:MZO1048576 NJK983008:NJK1048576 NTG983008:NTG1048576 ODC983008:ODC1048576 OMY983008:OMY1048576 OWU983008:OWU1048576 PGQ983008:PGQ1048576 PQM983008:PQM1048576 QAI983008:QAI1048576 QKE983008:QKE1048576 QUA983008:QUA1048576 RDW983008:RDW1048576 RNS983008:RNS1048576 RXO983008:RXO1048576 SHK983008:SHK1048576 SRG983008:SRG1048576 TBC983008:TBC1048576 TKY983008:TKY1048576 TUU983008:TUU1048576 UEQ983008:UEQ1048576 UOM983008:UOM1048576 UYI983008:UYI1048576 VIE983008:VIE1048576 VSA983008:VSA1048576 WBW983008:WBW1048576 WLS983008:WLS1048576 WVO983008:WVO1048576 G10:G65502 F9:G12 F4:G7 G6:G8 JC2:JC65502 WVO2:WVO65502 WLS2:WLS65502 WBW2:WBW65502 VSA2:VSA65502 VIE2:VIE65502 UYI2:UYI65502 UOM2:UOM65502 UEQ2:UEQ65502 TUU2:TUU65502 TKY2:TKY65502 TBC2:TBC65502 SRG2:SRG65502 SHK2:SHK65502 RXO2:RXO65502 RNS2:RNS65502 RDW2:RDW65502 QUA2:QUA65502 QKE2:QKE65502 QAI2:QAI65502 PQM2:PQM65502 PGQ2:PGQ65502 OWU2:OWU65502 OMY2:OMY65502 ODC2:ODC65502 NTG2:NTG65502 NJK2:NJK65502 MZO2:MZO65502 MPS2:MPS65502 MFW2:MFW65502 LWA2:LWA65502 LME2:LME65502 LCI2:LCI65502 KSM2:KSM65502 KIQ2:KIQ65502 JYU2:JYU65502 JOY2:JOY65502 JFC2:JFC65502 IVG2:IVG65502 ILK2:ILK65502 IBO2:IBO65502 HRS2:HRS65502 HHW2:HHW65502 GYA2:GYA65502 GOE2:GOE65502 GEI2:GEI65502 FUM2:FUM65502 FKQ2:FKQ65502 FAU2:FAU65502 EQY2:EQY65502 EHC2:EHC65502 DXG2:DXG65502 DNK2:DNK65502 DDO2:DDO65502 CTS2:CTS65502 CJW2:CJW65502 CAA2:CAA65502 BQE2:BQE65502 BGI2:BGI65502 AWM2:AWM65502 AMQ2:AMQ65502 ACU2:ACU65502 SY2:SY65502 G2:G3">
      <formula1>"Ναι,Όχι"</formula1>
    </dataValidation>
    <dataValidation type="list" allowBlank="1" showInputMessage="1" showErrorMessage="1" sqref="WVM983008:WVM1048576 E65504:E131038 JA65504:JA131038 SW65504:SW131038 ACS65504:ACS131038 AMO65504:AMO131038 AWK65504:AWK131038 BGG65504:BGG131038 BQC65504:BQC131038 BZY65504:BZY131038 CJU65504:CJU131038 CTQ65504:CTQ131038 DDM65504:DDM131038 DNI65504:DNI131038 DXE65504:DXE131038 EHA65504:EHA131038 EQW65504:EQW131038 FAS65504:FAS131038 FKO65504:FKO131038 FUK65504:FUK131038 GEG65504:GEG131038 GOC65504:GOC131038 GXY65504:GXY131038 HHU65504:HHU131038 HRQ65504:HRQ131038 IBM65504:IBM131038 ILI65504:ILI131038 IVE65504:IVE131038 JFA65504:JFA131038 JOW65504:JOW131038 JYS65504:JYS131038 KIO65504:KIO131038 KSK65504:KSK131038 LCG65504:LCG131038 LMC65504:LMC131038 LVY65504:LVY131038 MFU65504:MFU131038 MPQ65504:MPQ131038 MZM65504:MZM131038 NJI65504:NJI131038 NTE65504:NTE131038 ODA65504:ODA131038 OMW65504:OMW131038 OWS65504:OWS131038 PGO65504:PGO131038 PQK65504:PQK131038 QAG65504:QAG131038 QKC65504:QKC131038 QTY65504:QTY131038 RDU65504:RDU131038 RNQ65504:RNQ131038 RXM65504:RXM131038 SHI65504:SHI131038 SRE65504:SRE131038 TBA65504:TBA131038 TKW65504:TKW131038 TUS65504:TUS131038 UEO65504:UEO131038 UOK65504:UOK131038 UYG65504:UYG131038 VIC65504:VIC131038 VRY65504:VRY131038 WBU65504:WBU131038 WLQ65504:WLQ131038 WVM65504:WVM131038 E131040:E196574 JA131040:JA196574 SW131040:SW196574 ACS131040:ACS196574 AMO131040:AMO196574 AWK131040:AWK196574 BGG131040:BGG196574 BQC131040:BQC196574 BZY131040:BZY196574 CJU131040:CJU196574 CTQ131040:CTQ196574 DDM131040:DDM196574 DNI131040:DNI196574 DXE131040:DXE196574 EHA131040:EHA196574 EQW131040:EQW196574 FAS131040:FAS196574 FKO131040:FKO196574 FUK131040:FUK196574 GEG131040:GEG196574 GOC131040:GOC196574 GXY131040:GXY196574 HHU131040:HHU196574 HRQ131040:HRQ196574 IBM131040:IBM196574 ILI131040:ILI196574 IVE131040:IVE196574 JFA131040:JFA196574 JOW131040:JOW196574 JYS131040:JYS196574 KIO131040:KIO196574 KSK131040:KSK196574 LCG131040:LCG196574 LMC131040:LMC196574 LVY131040:LVY196574 MFU131040:MFU196574 MPQ131040:MPQ196574 MZM131040:MZM196574 NJI131040:NJI196574 NTE131040:NTE196574 ODA131040:ODA196574 OMW131040:OMW196574 OWS131040:OWS196574 PGO131040:PGO196574 PQK131040:PQK196574 QAG131040:QAG196574 QKC131040:QKC196574 QTY131040:QTY196574 RDU131040:RDU196574 RNQ131040:RNQ196574 RXM131040:RXM196574 SHI131040:SHI196574 SRE131040:SRE196574 TBA131040:TBA196574 TKW131040:TKW196574 TUS131040:TUS196574 UEO131040:UEO196574 UOK131040:UOK196574 UYG131040:UYG196574 VIC131040:VIC196574 VRY131040:VRY196574 WBU131040:WBU196574 WLQ131040:WLQ196574 WVM131040:WVM196574 E196576:E262110 JA196576:JA262110 SW196576:SW262110 ACS196576:ACS262110 AMO196576:AMO262110 AWK196576:AWK262110 BGG196576:BGG262110 BQC196576:BQC262110 BZY196576:BZY262110 CJU196576:CJU262110 CTQ196576:CTQ262110 DDM196576:DDM262110 DNI196576:DNI262110 DXE196576:DXE262110 EHA196576:EHA262110 EQW196576:EQW262110 FAS196576:FAS262110 FKO196576:FKO262110 FUK196576:FUK262110 GEG196576:GEG262110 GOC196576:GOC262110 GXY196576:GXY262110 HHU196576:HHU262110 HRQ196576:HRQ262110 IBM196576:IBM262110 ILI196576:ILI262110 IVE196576:IVE262110 JFA196576:JFA262110 JOW196576:JOW262110 JYS196576:JYS262110 KIO196576:KIO262110 KSK196576:KSK262110 LCG196576:LCG262110 LMC196576:LMC262110 LVY196576:LVY262110 MFU196576:MFU262110 MPQ196576:MPQ262110 MZM196576:MZM262110 NJI196576:NJI262110 NTE196576:NTE262110 ODA196576:ODA262110 OMW196576:OMW262110 OWS196576:OWS262110 PGO196576:PGO262110 PQK196576:PQK262110 QAG196576:QAG262110 QKC196576:QKC262110 QTY196576:QTY262110 RDU196576:RDU262110 RNQ196576:RNQ262110 RXM196576:RXM262110 SHI196576:SHI262110 SRE196576:SRE262110 TBA196576:TBA262110 TKW196576:TKW262110 TUS196576:TUS262110 UEO196576:UEO262110 UOK196576:UOK262110 UYG196576:UYG262110 VIC196576:VIC262110 VRY196576:VRY262110 WBU196576:WBU262110 WLQ196576:WLQ262110 WVM196576:WVM262110 E262112:E327646 JA262112:JA327646 SW262112:SW327646 ACS262112:ACS327646 AMO262112:AMO327646 AWK262112:AWK327646 BGG262112:BGG327646 BQC262112:BQC327646 BZY262112:BZY327646 CJU262112:CJU327646 CTQ262112:CTQ327646 DDM262112:DDM327646 DNI262112:DNI327646 DXE262112:DXE327646 EHA262112:EHA327646 EQW262112:EQW327646 FAS262112:FAS327646 FKO262112:FKO327646 FUK262112:FUK327646 GEG262112:GEG327646 GOC262112:GOC327646 GXY262112:GXY327646 HHU262112:HHU327646 HRQ262112:HRQ327646 IBM262112:IBM327646 ILI262112:ILI327646 IVE262112:IVE327646 JFA262112:JFA327646 JOW262112:JOW327646 JYS262112:JYS327646 KIO262112:KIO327646 KSK262112:KSK327646 LCG262112:LCG327646 LMC262112:LMC327646 LVY262112:LVY327646 MFU262112:MFU327646 MPQ262112:MPQ327646 MZM262112:MZM327646 NJI262112:NJI327646 NTE262112:NTE327646 ODA262112:ODA327646 OMW262112:OMW327646 OWS262112:OWS327646 PGO262112:PGO327646 PQK262112:PQK327646 QAG262112:QAG327646 QKC262112:QKC327646 QTY262112:QTY327646 RDU262112:RDU327646 RNQ262112:RNQ327646 RXM262112:RXM327646 SHI262112:SHI327646 SRE262112:SRE327646 TBA262112:TBA327646 TKW262112:TKW327646 TUS262112:TUS327646 UEO262112:UEO327646 UOK262112:UOK327646 UYG262112:UYG327646 VIC262112:VIC327646 VRY262112:VRY327646 WBU262112:WBU327646 WLQ262112:WLQ327646 WVM262112:WVM327646 E327648:E393182 JA327648:JA393182 SW327648:SW393182 ACS327648:ACS393182 AMO327648:AMO393182 AWK327648:AWK393182 BGG327648:BGG393182 BQC327648:BQC393182 BZY327648:BZY393182 CJU327648:CJU393182 CTQ327648:CTQ393182 DDM327648:DDM393182 DNI327648:DNI393182 DXE327648:DXE393182 EHA327648:EHA393182 EQW327648:EQW393182 FAS327648:FAS393182 FKO327648:FKO393182 FUK327648:FUK393182 GEG327648:GEG393182 GOC327648:GOC393182 GXY327648:GXY393182 HHU327648:HHU393182 HRQ327648:HRQ393182 IBM327648:IBM393182 ILI327648:ILI393182 IVE327648:IVE393182 JFA327648:JFA393182 JOW327648:JOW393182 JYS327648:JYS393182 KIO327648:KIO393182 KSK327648:KSK393182 LCG327648:LCG393182 LMC327648:LMC393182 LVY327648:LVY393182 MFU327648:MFU393182 MPQ327648:MPQ393182 MZM327648:MZM393182 NJI327648:NJI393182 NTE327648:NTE393182 ODA327648:ODA393182 OMW327648:OMW393182 OWS327648:OWS393182 PGO327648:PGO393182 PQK327648:PQK393182 QAG327648:QAG393182 QKC327648:QKC393182 QTY327648:QTY393182 RDU327648:RDU393182 RNQ327648:RNQ393182 RXM327648:RXM393182 SHI327648:SHI393182 SRE327648:SRE393182 TBA327648:TBA393182 TKW327648:TKW393182 TUS327648:TUS393182 UEO327648:UEO393182 UOK327648:UOK393182 UYG327648:UYG393182 VIC327648:VIC393182 VRY327648:VRY393182 WBU327648:WBU393182 WLQ327648:WLQ393182 WVM327648:WVM393182 E393184:E458718 JA393184:JA458718 SW393184:SW458718 ACS393184:ACS458718 AMO393184:AMO458718 AWK393184:AWK458718 BGG393184:BGG458718 BQC393184:BQC458718 BZY393184:BZY458718 CJU393184:CJU458718 CTQ393184:CTQ458718 DDM393184:DDM458718 DNI393184:DNI458718 DXE393184:DXE458718 EHA393184:EHA458718 EQW393184:EQW458718 FAS393184:FAS458718 FKO393184:FKO458718 FUK393184:FUK458718 GEG393184:GEG458718 GOC393184:GOC458718 GXY393184:GXY458718 HHU393184:HHU458718 HRQ393184:HRQ458718 IBM393184:IBM458718 ILI393184:ILI458718 IVE393184:IVE458718 JFA393184:JFA458718 JOW393184:JOW458718 JYS393184:JYS458718 KIO393184:KIO458718 KSK393184:KSK458718 LCG393184:LCG458718 LMC393184:LMC458718 LVY393184:LVY458718 MFU393184:MFU458718 MPQ393184:MPQ458718 MZM393184:MZM458718 NJI393184:NJI458718 NTE393184:NTE458718 ODA393184:ODA458718 OMW393184:OMW458718 OWS393184:OWS458718 PGO393184:PGO458718 PQK393184:PQK458718 QAG393184:QAG458718 QKC393184:QKC458718 QTY393184:QTY458718 RDU393184:RDU458718 RNQ393184:RNQ458718 RXM393184:RXM458718 SHI393184:SHI458718 SRE393184:SRE458718 TBA393184:TBA458718 TKW393184:TKW458718 TUS393184:TUS458718 UEO393184:UEO458718 UOK393184:UOK458718 UYG393184:UYG458718 VIC393184:VIC458718 VRY393184:VRY458718 WBU393184:WBU458718 WLQ393184:WLQ458718 WVM393184:WVM458718 E458720:E524254 JA458720:JA524254 SW458720:SW524254 ACS458720:ACS524254 AMO458720:AMO524254 AWK458720:AWK524254 BGG458720:BGG524254 BQC458720:BQC524254 BZY458720:BZY524254 CJU458720:CJU524254 CTQ458720:CTQ524254 DDM458720:DDM524254 DNI458720:DNI524254 DXE458720:DXE524254 EHA458720:EHA524254 EQW458720:EQW524254 FAS458720:FAS524254 FKO458720:FKO524254 FUK458720:FUK524254 GEG458720:GEG524254 GOC458720:GOC524254 GXY458720:GXY524254 HHU458720:HHU524254 HRQ458720:HRQ524254 IBM458720:IBM524254 ILI458720:ILI524254 IVE458720:IVE524254 JFA458720:JFA524254 JOW458720:JOW524254 JYS458720:JYS524254 KIO458720:KIO524254 KSK458720:KSK524254 LCG458720:LCG524254 LMC458720:LMC524254 LVY458720:LVY524254 MFU458720:MFU524254 MPQ458720:MPQ524254 MZM458720:MZM524254 NJI458720:NJI524254 NTE458720:NTE524254 ODA458720:ODA524254 OMW458720:OMW524254 OWS458720:OWS524254 PGO458720:PGO524254 PQK458720:PQK524254 QAG458720:QAG524254 QKC458720:QKC524254 QTY458720:QTY524254 RDU458720:RDU524254 RNQ458720:RNQ524254 RXM458720:RXM524254 SHI458720:SHI524254 SRE458720:SRE524254 TBA458720:TBA524254 TKW458720:TKW524254 TUS458720:TUS524254 UEO458720:UEO524254 UOK458720:UOK524254 UYG458720:UYG524254 VIC458720:VIC524254 VRY458720:VRY524254 WBU458720:WBU524254 WLQ458720:WLQ524254 WVM458720:WVM524254 E524256:E589790 JA524256:JA589790 SW524256:SW589790 ACS524256:ACS589790 AMO524256:AMO589790 AWK524256:AWK589790 BGG524256:BGG589790 BQC524256:BQC589790 BZY524256:BZY589790 CJU524256:CJU589790 CTQ524256:CTQ589790 DDM524256:DDM589790 DNI524256:DNI589790 DXE524256:DXE589790 EHA524256:EHA589790 EQW524256:EQW589790 FAS524256:FAS589790 FKO524256:FKO589790 FUK524256:FUK589790 GEG524256:GEG589790 GOC524256:GOC589790 GXY524256:GXY589790 HHU524256:HHU589790 HRQ524256:HRQ589790 IBM524256:IBM589790 ILI524256:ILI589790 IVE524256:IVE589790 JFA524256:JFA589790 JOW524256:JOW589790 JYS524256:JYS589790 KIO524256:KIO589790 KSK524256:KSK589790 LCG524256:LCG589790 LMC524256:LMC589790 LVY524256:LVY589790 MFU524256:MFU589790 MPQ524256:MPQ589790 MZM524256:MZM589790 NJI524256:NJI589790 NTE524256:NTE589790 ODA524256:ODA589790 OMW524256:OMW589790 OWS524256:OWS589790 PGO524256:PGO589790 PQK524256:PQK589790 QAG524256:QAG589790 QKC524256:QKC589790 QTY524256:QTY589790 RDU524256:RDU589790 RNQ524256:RNQ589790 RXM524256:RXM589790 SHI524256:SHI589790 SRE524256:SRE589790 TBA524256:TBA589790 TKW524256:TKW589790 TUS524256:TUS589790 UEO524256:UEO589790 UOK524256:UOK589790 UYG524256:UYG589790 VIC524256:VIC589790 VRY524256:VRY589790 WBU524256:WBU589790 WLQ524256:WLQ589790 WVM524256:WVM589790 E589792:E655326 JA589792:JA655326 SW589792:SW655326 ACS589792:ACS655326 AMO589792:AMO655326 AWK589792:AWK655326 BGG589792:BGG655326 BQC589792:BQC655326 BZY589792:BZY655326 CJU589792:CJU655326 CTQ589792:CTQ655326 DDM589792:DDM655326 DNI589792:DNI655326 DXE589792:DXE655326 EHA589792:EHA655326 EQW589792:EQW655326 FAS589792:FAS655326 FKO589792:FKO655326 FUK589792:FUK655326 GEG589792:GEG655326 GOC589792:GOC655326 GXY589792:GXY655326 HHU589792:HHU655326 HRQ589792:HRQ655326 IBM589792:IBM655326 ILI589792:ILI655326 IVE589792:IVE655326 JFA589792:JFA655326 JOW589792:JOW655326 JYS589792:JYS655326 KIO589792:KIO655326 KSK589792:KSK655326 LCG589792:LCG655326 LMC589792:LMC655326 LVY589792:LVY655326 MFU589792:MFU655326 MPQ589792:MPQ655326 MZM589792:MZM655326 NJI589792:NJI655326 NTE589792:NTE655326 ODA589792:ODA655326 OMW589792:OMW655326 OWS589792:OWS655326 PGO589792:PGO655326 PQK589792:PQK655326 QAG589792:QAG655326 QKC589792:QKC655326 QTY589792:QTY655326 RDU589792:RDU655326 RNQ589792:RNQ655326 RXM589792:RXM655326 SHI589792:SHI655326 SRE589792:SRE655326 TBA589792:TBA655326 TKW589792:TKW655326 TUS589792:TUS655326 UEO589792:UEO655326 UOK589792:UOK655326 UYG589792:UYG655326 VIC589792:VIC655326 VRY589792:VRY655326 WBU589792:WBU655326 WLQ589792:WLQ655326 WVM589792:WVM655326 E655328:E720862 JA655328:JA720862 SW655328:SW720862 ACS655328:ACS720862 AMO655328:AMO720862 AWK655328:AWK720862 BGG655328:BGG720862 BQC655328:BQC720862 BZY655328:BZY720862 CJU655328:CJU720862 CTQ655328:CTQ720862 DDM655328:DDM720862 DNI655328:DNI720862 DXE655328:DXE720862 EHA655328:EHA720862 EQW655328:EQW720862 FAS655328:FAS720862 FKO655328:FKO720862 FUK655328:FUK720862 GEG655328:GEG720862 GOC655328:GOC720862 GXY655328:GXY720862 HHU655328:HHU720862 HRQ655328:HRQ720862 IBM655328:IBM720862 ILI655328:ILI720862 IVE655328:IVE720862 JFA655328:JFA720862 JOW655328:JOW720862 JYS655328:JYS720862 KIO655328:KIO720862 KSK655328:KSK720862 LCG655328:LCG720862 LMC655328:LMC720862 LVY655328:LVY720862 MFU655328:MFU720862 MPQ655328:MPQ720862 MZM655328:MZM720862 NJI655328:NJI720862 NTE655328:NTE720862 ODA655328:ODA720862 OMW655328:OMW720862 OWS655328:OWS720862 PGO655328:PGO720862 PQK655328:PQK720862 QAG655328:QAG720862 QKC655328:QKC720862 QTY655328:QTY720862 RDU655328:RDU720862 RNQ655328:RNQ720862 RXM655328:RXM720862 SHI655328:SHI720862 SRE655328:SRE720862 TBA655328:TBA720862 TKW655328:TKW720862 TUS655328:TUS720862 UEO655328:UEO720862 UOK655328:UOK720862 UYG655328:UYG720862 VIC655328:VIC720862 VRY655328:VRY720862 WBU655328:WBU720862 WLQ655328:WLQ720862 WVM655328:WVM720862 E720864:E786398 JA720864:JA786398 SW720864:SW786398 ACS720864:ACS786398 AMO720864:AMO786398 AWK720864:AWK786398 BGG720864:BGG786398 BQC720864:BQC786398 BZY720864:BZY786398 CJU720864:CJU786398 CTQ720864:CTQ786398 DDM720864:DDM786398 DNI720864:DNI786398 DXE720864:DXE786398 EHA720864:EHA786398 EQW720864:EQW786398 FAS720864:FAS786398 FKO720864:FKO786398 FUK720864:FUK786398 GEG720864:GEG786398 GOC720864:GOC786398 GXY720864:GXY786398 HHU720864:HHU786398 HRQ720864:HRQ786398 IBM720864:IBM786398 ILI720864:ILI786398 IVE720864:IVE786398 JFA720864:JFA786398 JOW720864:JOW786398 JYS720864:JYS786398 KIO720864:KIO786398 KSK720864:KSK786398 LCG720864:LCG786398 LMC720864:LMC786398 LVY720864:LVY786398 MFU720864:MFU786398 MPQ720864:MPQ786398 MZM720864:MZM786398 NJI720864:NJI786398 NTE720864:NTE786398 ODA720864:ODA786398 OMW720864:OMW786398 OWS720864:OWS786398 PGO720864:PGO786398 PQK720864:PQK786398 QAG720864:QAG786398 QKC720864:QKC786398 QTY720864:QTY786398 RDU720864:RDU786398 RNQ720864:RNQ786398 RXM720864:RXM786398 SHI720864:SHI786398 SRE720864:SRE786398 TBA720864:TBA786398 TKW720864:TKW786398 TUS720864:TUS786398 UEO720864:UEO786398 UOK720864:UOK786398 UYG720864:UYG786398 VIC720864:VIC786398 VRY720864:VRY786398 WBU720864:WBU786398 WLQ720864:WLQ786398 WVM720864:WVM786398 E786400:E851934 JA786400:JA851934 SW786400:SW851934 ACS786400:ACS851934 AMO786400:AMO851934 AWK786400:AWK851934 BGG786400:BGG851934 BQC786400:BQC851934 BZY786400:BZY851934 CJU786400:CJU851934 CTQ786400:CTQ851934 DDM786400:DDM851934 DNI786400:DNI851934 DXE786400:DXE851934 EHA786400:EHA851934 EQW786400:EQW851934 FAS786400:FAS851934 FKO786400:FKO851934 FUK786400:FUK851934 GEG786400:GEG851934 GOC786400:GOC851934 GXY786400:GXY851934 HHU786400:HHU851934 HRQ786400:HRQ851934 IBM786400:IBM851934 ILI786400:ILI851934 IVE786400:IVE851934 JFA786400:JFA851934 JOW786400:JOW851934 JYS786400:JYS851934 KIO786400:KIO851934 KSK786400:KSK851934 LCG786400:LCG851934 LMC786400:LMC851934 LVY786400:LVY851934 MFU786400:MFU851934 MPQ786400:MPQ851934 MZM786400:MZM851934 NJI786400:NJI851934 NTE786400:NTE851934 ODA786400:ODA851934 OMW786400:OMW851934 OWS786400:OWS851934 PGO786400:PGO851934 PQK786400:PQK851934 QAG786400:QAG851934 QKC786400:QKC851934 QTY786400:QTY851934 RDU786400:RDU851934 RNQ786400:RNQ851934 RXM786400:RXM851934 SHI786400:SHI851934 SRE786400:SRE851934 TBA786400:TBA851934 TKW786400:TKW851934 TUS786400:TUS851934 UEO786400:UEO851934 UOK786400:UOK851934 UYG786400:UYG851934 VIC786400:VIC851934 VRY786400:VRY851934 WBU786400:WBU851934 WLQ786400:WLQ851934 WVM786400:WVM851934 E851936:E917470 JA851936:JA917470 SW851936:SW917470 ACS851936:ACS917470 AMO851936:AMO917470 AWK851936:AWK917470 BGG851936:BGG917470 BQC851936:BQC917470 BZY851936:BZY917470 CJU851936:CJU917470 CTQ851936:CTQ917470 DDM851936:DDM917470 DNI851936:DNI917470 DXE851936:DXE917470 EHA851936:EHA917470 EQW851936:EQW917470 FAS851936:FAS917470 FKO851936:FKO917470 FUK851936:FUK917470 GEG851936:GEG917470 GOC851936:GOC917470 GXY851936:GXY917470 HHU851936:HHU917470 HRQ851936:HRQ917470 IBM851936:IBM917470 ILI851936:ILI917470 IVE851936:IVE917470 JFA851936:JFA917470 JOW851936:JOW917470 JYS851936:JYS917470 KIO851936:KIO917470 KSK851936:KSK917470 LCG851936:LCG917470 LMC851936:LMC917470 LVY851936:LVY917470 MFU851936:MFU917470 MPQ851936:MPQ917470 MZM851936:MZM917470 NJI851936:NJI917470 NTE851936:NTE917470 ODA851936:ODA917470 OMW851936:OMW917470 OWS851936:OWS917470 PGO851936:PGO917470 PQK851936:PQK917470 QAG851936:QAG917470 QKC851936:QKC917470 QTY851936:QTY917470 RDU851936:RDU917470 RNQ851936:RNQ917470 RXM851936:RXM917470 SHI851936:SHI917470 SRE851936:SRE917470 TBA851936:TBA917470 TKW851936:TKW917470 TUS851936:TUS917470 UEO851936:UEO917470 UOK851936:UOK917470 UYG851936:UYG917470 VIC851936:VIC917470 VRY851936:VRY917470 WBU851936:WBU917470 WLQ851936:WLQ917470 WVM851936:WVM917470 E917472:E983006 JA917472:JA983006 SW917472:SW983006 ACS917472:ACS983006 AMO917472:AMO983006 AWK917472:AWK983006 BGG917472:BGG983006 BQC917472:BQC983006 BZY917472:BZY983006 CJU917472:CJU983006 CTQ917472:CTQ983006 DDM917472:DDM983006 DNI917472:DNI983006 DXE917472:DXE983006 EHA917472:EHA983006 EQW917472:EQW983006 FAS917472:FAS983006 FKO917472:FKO983006 FUK917472:FUK983006 GEG917472:GEG983006 GOC917472:GOC983006 GXY917472:GXY983006 HHU917472:HHU983006 HRQ917472:HRQ983006 IBM917472:IBM983006 ILI917472:ILI983006 IVE917472:IVE983006 JFA917472:JFA983006 JOW917472:JOW983006 JYS917472:JYS983006 KIO917472:KIO983006 KSK917472:KSK983006 LCG917472:LCG983006 LMC917472:LMC983006 LVY917472:LVY983006 MFU917472:MFU983006 MPQ917472:MPQ983006 MZM917472:MZM983006 NJI917472:NJI983006 NTE917472:NTE983006 ODA917472:ODA983006 OMW917472:OMW983006 OWS917472:OWS983006 PGO917472:PGO983006 PQK917472:PQK983006 QAG917472:QAG983006 QKC917472:QKC983006 QTY917472:QTY983006 RDU917472:RDU983006 RNQ917472:RNQ983006 RXM917472:RXM983006 SHI917472:SHI983006 SRE917472:SRE983006 TBA917472:TBA983006 TKW917472:TKW983006 TUS917472:TUS983006 UEO917472:UEO983006 UOK917472:UOK983006 UYG917472:UYG983006 VIC917472:VIC983006 VRY917472:VRY983006 WBU917472:WBU983006 WLQ917472:WLQ983006 WVM917472:WVM983006 E983008:E1048576 JA983008:JA1048576 SW983008:SW1048576 ACS983008:ACS1048576 AMO983008:AMO1048576 AWK983008:AWK1048576 BGG983008:BGG1048576 BQC983008:BQC1048576 BZY983008:BZY1048576 CJU983008:CJU1048576 CTQ983008:CTQ1048576 DDM983008:DDM1048576 DNI983008:DNI1048576 DXE983008:DXE1048576 EHA983008:EHA1048576 EQW983008:EQW1048576 FAS983008:FAS1048576 FKO983008:FKO1048576 FUK983008:FUK1048576 GEG983008:GEG1048576 GOC983008:GOC1048576 GXY983008:GXY1048576 HHU983008:HHU1048576 HRQ983008:HRQ1048576 IBM983008:IBM1048576 ILI983008:ILI1048576 IVE983008:IVE1048576 JFA983008:JFA1048576 JOW983008:JOW1048576 JYS983008:JYS1048576 KIO983008:KIO1048576 KSK983008:KSK1048576 LCG983008:LCG1048576 LMC983008:LMC1048576 LVY983008:LVY1048576 MFU983008:MFU1048576 MPQ983008:MPQ1048576 MZM983008:MZM1048576 NJI983008:NJI1048576 NTE983008:NTE1048576 ODA983008:ODA1048576 OMW983008:OMW1048576 OWS983008:OWS1048576 PGO983008:PGO1048576 PQK983008:PQK1048576 QAG983008:QAG1048576 QKC983008:QKC1048576 QTY983008:QTY1048576 RDU983008:RDU1048576 RNQ983008:RNQ1048576 RXM983008:RXM1048576 SHI983008:SHI1048576 SRE983008:SRE1048576 TBA983008:TBA1048576 TKW983008:TKW1048576 TUS983008:TUS1048576 UEO983008:UEO1048576 UOK983008:UOK1048576 UYG983008:UYG1048576 VIC983008:VIC1048576 VRY983008:VRY1048576 WBU983008:WBU1048576 WLQ983008:WLQ1048576 JA2:JA65502 WVM2:WVM65502 WLQ2:WLQ65502 WBU2:WBU65502 VRY2:VRY65502 VIC2:VIC65502 UYG2:UYG65502 UOK2:UOK65502 UEO2:UEO65502 TUS2:TUS65502 TKW2:TKW65502 TBA2:TBA65502 SRE2:SRE65502 SHI2:SHI65502 RXM2:RXM65502 RNQ2:RNQ65502 RDU2:RDU65502 QTY2:QTY65502 QKC2:QKC65502 QAG2:QAG65502 PQK2:PQK65502 PGO2:PGO65502 OWS2:OWS65502 OMW2:OMW65502 ODA2:ODA65502 NTE2:NTE65502 NJI2:NJI65502 MZM2:MZM65502 MPQ2:MPQ65502 MFU2:MFU65502 LVY2:LVY65502 LMC2:LMC65502 LCG2:LCG65502 KSK2:KSK65502 KIO2:KIO65502 JYS2:JYS65502 JOW2:JOW65502 JFA2:JFA65502 IVE2:IVE65502 ILI2:ILI65502 IBM2:IBM65502 HRQ2:HRQ65502 HHU2:HHU65502 GXY2:GXY65502 GOC2:GOC65502 GEG2:GEG65502 FUK2:FUK65502 FKO2:FKO65502 FAS2:FAS65502 EQW2:EQW65502 EHA2:EHA65502 DXE2:DXE65502 DNI2:DNI65502 DDM2:DDM65502 CTQ2:CTQ65502 CJU2:CJU65502 BZY2:BZY65502 BQC2:BQC65502 BGG2:BGG65502 AWK2:AWK65502 AMO2:AMO65502 ACS2:ACS65502 SW2:SW65502 E2:E65502">
      <formula1>"Κείμενο,Αριθμός,Ημ/νία,URL"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REQUIREMENTS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MITSOS</dc:creator>
  <cp:lastModifiedBy>Windows User</cp:lastModifiedBy>
  <cp:lastPrinted>2021-02-10T13:17:37Z</cp:lastPrinted>
  <dcterms:created xsi:type="dcterms:W3CDTF">2019-01-08T10:38:42Z</dcterms:created>
  <dcterms:modified xsi:type="dcterms:W3CDTF">2021-07-19T05:10:37Z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