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40" documentId="8_{1283D106-879B-41A9-BA6B-B0A2F6300352}" xr6:coauthVersionLast="47" xr6:coauthVersionMax="47" xr10:uidLastSave="{CAE0C90D-559B-4EE2-B27E-1A37A1A454AF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<sst xmlns="http://schemas.openxmlformats.org/spreadsheetml/2006/main" count="44" uniqueCount="22">
  <si>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</si>
  <si>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</si>
  <si>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</si>
  <si>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</si>
  <si>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</si>
  <si>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</si>
  <si>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</si>
  <si>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</si>
  <si>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</si>
  <si>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</si>
  <si>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</si>
  <si>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</si>
  <si>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</si>
  <si>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</si>
  <si>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</si>
  <si>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</si>
  <si>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 xml:space="preserve">Σε συσκευασία των 100 τεμαχίων / πακέτο  </t>
  </si>
  <si>
    <t>Πλαστικές, μίας χρήσης</t>
  </si>
  <si>
    <t>Μόνο για εμφάνιση</t>
  </si>
  <si>
    <t>Σύριγγες</t>
  </si>
  <si>
    <t xml:space="preserve">Με βελόνα 30G x 8mm </t>
  </si>
  <si>
    <t>Του 0,5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</si>
</sst>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19</v>
      </c>
      <c r="C2" s="4" t="s">
        <v>19</v>
      </c>
      <c r="D2" s="5" t="s">
        <v>18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19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19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20</v>
      </c>
      <c r="C5" s="4" t="s">
        <v>19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16</v>
      </c>
      <c r="C6" s="4" t="s">
        <v>19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2021-07-07T14:27:04Z</dcterms:modified>
</cp:coreProperties>
</file>