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21" documentId="8_{9B87DBF2-0C7C-4896-AFB7-04EBABE53F4C}" xr6:coauthVersionLast="47" xr6:coauthVersionMax="47" xr10:uidLastSave="{0EA498F7-E104-4C57-9C04-39C051593DCE}"/>
  <bookViews>
    <workbookView xWindow="-2715" yWindow="226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<sst xmlns="http://schemas.openxmlformats.org/spreadsheetml/2006/main" count="44" uniqueCount="22">
  <si>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</si>
  <si>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</si>
  <si>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</si>
  <si>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</si>
  <si>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</si>
  <si>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</si>
  <si>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</si>
  <si>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</si>
  <si>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</si>
  <si>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</si>
  <si>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</si>
  <si>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</si>
  <si>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</si>
  <si>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</si>
  <si>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</si>
  <si>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</si>
  <si>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</si>
  <si>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Πιπέτα ρυθμιζόμενου όγκου</t>
  </si>
  <si>
    <t>Κλείδωμα 100-1000 μL</t>
  </si>
  <si>
    <t>Δυνατότητα αποστείρωσης στους 121 °C</t>
  </si>
  <si>
    <t>Εργονοµικός σχεδιασµός ώστε να µειώνεται σηµαντικά η δύναµη που ασκεί ο χρήστης κατά τη διαδικασία του πιπεταρίσµατος</t>
  </si>
  <si>
    <t>Δυνατότητα αυτόµατης απόρριψης του ρύγχους µέσω ξεχωριστού κοµβίου ανά τεμάχιο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</si>
</sst>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="115" zoomScaleNormal="115" workbookViewId="0">
      <selection activeCell="B5" sqref="B5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19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22.5" x14ac:dyDescent="0.25">
      <c r="A5" s="9"/>
      <c r="B5" s="7" t="s">
        <v>20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  <row r="6" spans="1:10" s="10" customFormat="1" ht="11.25" x14ac:dyDescent="0.25">
      <c r="A6" s="9"/>
      <c r="B6" s="7" t="s">
        <v>21</v>
      </c>
      <c r="C6" s="6" t="s">
        <v>17</v>
      </c>
      <c r="D6" s="8" t="s">
        <v>12</v>
      </c>
      <c r="E6" s="5" t="s">
        <v>10</v>
      </c>
      <c r="F6" s="5" t="s">
        <v>13</v>
      </c>
      <c r="G6" s="5" t="s">
        <v>14</v>
      </c>
      <c r="H6" s="9"/>
      <c r="I6" s="9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2021-07-07T14:02:10Z</dcterms:modified>
</cp:coreProperties>
</file>