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38" documentId="8_{E516D527-D959-4751-B31D-734C66511882}" xr6:coauthVersionLast="47" xr6:coauthVersionMax="47" xr10:uidLastSave="{F67A0A63-5E0D-41EE-B8CF-5DA7B375E335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<sst xmlns="http://schemas.openxmlformats.org/spreadsheetml/2006/main" count="44" uniqueCount="22">
  <si>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</si>
  <si>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</si>
  <si>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</si>
  <si>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</si>
  <si>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</si>
  <si>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</si>
  <si>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</si>
  <si>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</si>
  <si>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</si>
  <si>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</si>
  <si>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</si>
  <si>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</si>
  <si>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</si>
  <si>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</si>
  <si>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</si>
  <si>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</si>
  <si>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</si>
  <si>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Πιπέτα ρυθμιζόμενου όγκου</t>
  </si>
  <si>
    <t>Κλείδωμα 10-100 μL</t>
  </si>
  <si>
    <t>Δυνατότητα αποστείρωσης στους 121 °C</t>
  </si>
  <si>
    <t>Εργονοµικός σχεδιασµός, ώστε να µειώνεται σηµαντικά η δύναµη που ασκεί ο χρήστης κατά τη διαδικασία του πιπεταρίσµατος</t>
  </si>
  <si>
    <t>Δυνατότητα αυτόµατης απόρριψης του ρύγχους µέσω ξεχωριστού κοµβίου ανά τεμάχιο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</si>
</sst>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Normal="10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18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19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22.5" x14ac:dyDescent="0.25">
      <c r="A5" s="9"/>
      <c r="B5" s="7" t="s">
        <v>20</v>
      </c>
      <c r="C5" s="6" t="s">
        <v>17</v>
      </c>
      <c r="D5" s="8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1.25" x14ac:dyDescent="0.25">
      <c r="A6" s="9"/>
      <c r="B6" s="7" t="s">
        <v>21</v>
      </c>
      <c r="C6" s="6" t="s">
        <v>17</v>
      </c>
      <c r="D6" s="8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2021-07-07T14:01:22Z</dcterms:modified>
</cp:coreProperties>
</file>