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6" documentId="8_{8F054E18-88EF-4BAC-AB1F-40BE905F316F}" xr6:coauthVersionLast="47" xr6:coauthVersionMax="47" xr10:uidLastSave="{1FFF84F3-BBAE-4DFC-A2EB-A80E4D36F91E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<sst xmlns="http://schemas.openxmlformats.org/spreadsheetml/2006/main" count="44" uniqueCount="22">
  <si>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</si>
  <si>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</si>
  <si>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</si>
  <si>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</si>
  <si>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</si>
  <si>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</si>
  <si>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</si>
  <si>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</si>
  <si>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</si>
  <si>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</si>
  <si>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</si>
  <si>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</si>
  <si>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</si>
  <si>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</si>
  <si>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</si>
  <si>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</si>
  <si>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 xml:space="preserve">Με βελόνα 23G x 1’’ </t>
  </si>
  <si>
    <t xml:space="preserve">Σε συσκευασία των 100 τεμαχίων / πακέτο  </t>
  </si>
  <si>
    <t>Μόνο για εμφάνιση</t>
  </si>
  <si>
    <t>Πλαστικές, μίας χρήσης</t>
  </si>
  <si>
    <t>Των 2,5 mL</t>
  </si>
  <si>
    <t>Σύριγγες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</si>
</sst>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21</v>
      </c>
      <c r="C2" s="4" t="s">
        <v>21</v>
      </c>
      <c r="D2" s="5" t="s">
        <v>18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19</v>
      </c>
      <c r="C3" s="4" t="s">
        <v>21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20</v>
      </c>
      <c r="C4" s="4" t="s">
        <v>21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16</v>
      </c>
      <c r="C5" s="4" t="s">
        <v>21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17</v>
      </c>
      <c r="C6" s="4" t="s">
        <v>21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2021-07-07T14:29:08Z</dcterms:modified>
</cp:coreProperties>
</file>