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43" documentId="8_{B104BC09-B1D9-4E4B-8C88-D551801447A7}" xr6:coauthVersionLast="47" xr6:coauthVersionMax="47" xr10:uidLastSave="{4C6171EE-CCE2-452A-9988-0937CBB20545}"/>
  <bookViews>
    <workbookView xWindow="0" yWindow="3060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<sst xmlns="http://schemas.openxmlformats.org/spreadsheetml/2006/main" count="65" uniqueCount="25">
  <si>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</si>
  <si>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</si>
  <si>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</si>
  <si>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</si>
  <si>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</si>
  <si>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</si>
  <si>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</si>
  <si>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</si>
  <si>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</si>
  <si>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</si>
  <si>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</si>
  <si>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</si>
  <si>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</si>
  <si>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</si>
  <si>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</si>
  <si>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</si>
  <si>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</si>
  <si>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Σωληνάρια κωνικά τύπου Eppendorf</t>
  </si>
  <si>
    <t>Των 1,5 mL</t>
  </si>
  <si>
    <t>Διαυγή</t>
  </si>
  <si>
    <t>Από ΡΡ</t>
  </si>
  <si>
    <t>Με πώμα ασφαλείας</t>
  </si>
  <si>
    <t>Αριθμημένα</t>
  </si>
  <si>
    <t>Με δυνατότητα αναγραφής στοιχείων</t>
  </si>
  <si>
    <t>Σε συσκευασία των 500 τεμαχίων / πακέτο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</si>
</sst>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="130" zoomScaleNormal="130" workbookViewId="0">
      <selection activeCell="B6" sqref="B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11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11"/>
      <c r="B7" s="7" t="s">
        <v>22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11"/>
      <c r="B8" s="7" t="s">
        <v>23</v>
      </c>
      <c r="C8" s="6" t="s">
        <v>17</v>
      </c>
      <c r="D8" s="8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  <row r="9" spans="1:10" s="10" customFormat="1" ht="11.25" x14ac:dyDescent="0.25">
      <c r="A9" s="11"/>
      <c r="B9" s="7" t="s">
        <v>24</v>
      </c>
      <c r="C9" s="6" t="s">
        <v>17</v>
      </c>
      <c r="D9" s="8" t="s">
        <v>12</v>
      </c>
      <c r="E9" s="5" t="s">
        <v>10</v>
      </c>
      <c r="F9" s="5" t="s">
        <v>13</v>
      </c>
      <c r="G9" s="5" t="s">
        <v>14</v>
      </c>
      <c r="H9" s="9"/>
      <c r="I9" s="9"/>
      <c r="J9" s="5" t="s">
        <v>11</v>
      </c>
    </row>
  </sheetData>
  <dataValidations count="4">
    <dataValidation type="list" allowBlank="1" showInputMessage="1" showErrorMessage="1" sqref="E2:E9" xr:uid="{00000000-0002-0000-0000-000000000000}">
      <formula1>"Κείμενο,Αριθμός,Ημ/νία,URL"</formula1>
    </dataValidation>
    <dataValidation type="list" allowBlank="1" showInputMessage="1" showErrorMessage="1" sqref="G2:G9" xr:uid="{00000000-0002-0000-0000-000001000000}">
      <formula1>"Ναι,Όχι"</formula1>
    </dataValidation>
    <dataValidation type="list" allowBlank="1" showInputMessage="1" showErrorMessage="1" sqref="J2:J9" xr:uid="{00000000-0002-0000-0000-000002000000}">
      <formula1>"EOL"</formula1>
    </dataValidation>
    <dataValidation type="list" allowBlank="1" showInputMessage="1" showErrorMessage="1" sqref="D2:D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2021-07-07T14:23:08Z</dcterms:modified>
</cp:coreProperties>
</file>