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6" documentId="8_{B17508E8-E772-4701-A652-2CC53F91B8A6}" xr6:coauthVersionLast="47" xr6:coauthVersionMax="47" xr10:uidLastSave="{D2AA3141-ED04-4CEB-A7DA-70A8D18E2637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<sst xmlns="http://schemas.openxmlformats.org/spreadsheetml/2006/main" count="58" uniqueCount="24">
  <si>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</si>
  <si>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</si>
  <si>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</si>
  <si>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</si>
  <si>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</si>
  <si>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</si>
  <si>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</si>
  <si>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</si>
  <si>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</si>
  <si>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</si>
  <si>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</si>
  <si>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</si>
  <si>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</si>
  <si>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</si>
  <si>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</si>
  <si>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</si>
  <si>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</si>
  <si>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Αρχειοθήκη αντικειμενοφόρων πλακών</t>
  </si>
  <si>
    <t>Μεταλλική</t>
  </si>
  <si>
    <t>Λευκού χρώματος</t>
  </si>
  <si>
    <t>Διαστάσεων 490 x 490 x 140 m</t>
  </si>
  <si>
    <t>Με 14 συρτάρια</t>
  </si>
  <si>
    <t>Δυνατότητα σχηματισμού στήλης</t>
  </si>
  <si>
    <t>Χωρητικότητας τουλάχιστον 4000 αντικειμενοφόρων πλακών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</si>
</sst>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30" zoomScaleNormal="130" workbookViewId="0">
      <selection activeCell="A2" sqref="A2:XFD8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6.5" customHeight="1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9"/>
      <c r="B7" s="7" t="s">
        <v>23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9"/>
      <c r="B8" s="7" t="s">
        <v>22</v>
      </c>
      <c r="C8" s="6" t="s">
        <v>17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2021-07-07T13:47:27Z</dcterms:modified>
</cp:coreProperties>
</file>