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8" documentId="8_{18EC8D9F-131C-4D18-BBF6-C93909C03AD5}" xr6:coauthVersionLast="47" xr6:coauthVersionMax="47" xr10:uidLastSave="{C4674B0C-82A6-49B0-B1FE-CB4B1FA1B95B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<sst xmlns="http://schemas.openxmlformats.org/spreadsheetml/2006/main" count="44" uniqueCount="22">
  <si>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</si>
  <si>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</si>
  <si>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</si>
  <si>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</si>
  <si>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</si>
  <si>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</si>
  <si>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</si>
  <si>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</si>
  <si>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</si>
  <si>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</si>
  <si>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</si>
  <si>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</si>
  <si>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</si>
  <si>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</si>
  <si>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</si>
  <si>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</si>
  <si>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</si>
  <si>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Πλαστικές, μίας χρήσης</t>
  </si>
  <si>
    <t xml:space="preserve">Με βελόνα 21G x 1½ </t>
  </si>
  <si>
    <t xml:space="preserve">Σε συσκευασία των 50 τεμαχίων / πακέτο  </t>
  </si>
  <si>
    <t>Σύριγγες</t>
  </si>
  <si>
    <t>Των 20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</si>
</sst>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15" zoomScaleNormal="115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20</v>
      </c>
      <c r="C2" s="4" t="s">
        <v>20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20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21</v>
      </c>
      <c r="C4" s="4" t="s">
        <v>20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18</v>
      </c>
      <c r="C5" s="4" t="s">
        <v>20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19</v>
      </c>
      <c r="C6" s="4" t="s">
        <v>20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2021-07-07T14:30:57Z</dcterms:modified>
</cp:coreProperties>
</file>