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7" documentId="8_{71D83238-608D-476E-BDE3-C7985DE1EA7D}" xr6:coauthVersionLast="47" xr6:coauthVersionMax="47" xr10:uidLastSave="{CCBCF356-3171-4ED4-9A3C-01065B6E6C7D}"/>
  <bookViews>
    <workbookView xWindow="-8985" yWindow="283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<sst xmlns="http://schemas.openxmlformats.org/spreadsheetml/2006/main" count="51" uniqueCount="23">
  <si>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</si>
  <si>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</si>
  <si>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</si>
  <si>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</si>
  <si>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</si>
  <si>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</si>
  <si>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</si>
  <si>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</si>
  <si>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</si>
  <si>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</si>
  <si>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</si>
  <si>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</si>
  <si>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</si>
  <si>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</si>
  <si>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</si>
  <si>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</si>
  <si>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</si>
  <si>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Τρυβλία Petri για μικροβιολογία</t>
  </si>
  <si>
    <t>Μη διαιρούμενα</t>
  </si>
  <si>
    <t>Αποστειρωμένα</t>
  </si>
  <si>
    <t>Διαμέτρου 9 cm</t>
  </si>
  <si>
    <t>Ανά 20 τεμάχια</t>
  </si>
  <si>
    <t xml:space="preserve">Σε συσκευασία των 480 τεμαχίων / πακέτο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</si>
</sst>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37.140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11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11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11"/>
      <c r="B7" s="7" t="s">
        <v>22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</sheetData>
  <dataValidations count="4">
    <dataValidation type="list" allowBlank="1" showInputMessage="1" showErrorMessage="1" sqref="E2:E7" xr:uid="{00000000-0002-0000-0000-000000000000}">
      <formula1>"Κείμενο,Αριθμός,Ημ/νία,URL"</formula1>
    </dataValidation>
    <dataValidation type="list" allowBlank="1" showInputMessage="1" showErrorMessage="1" sqref="G2:G7" xr:uid="{00000000-0002-0000-0000-000001000000}">
      <formula1>"Ναι,Όχι"</formula1>
    </dataValidation>
    <dataValidation type="list" allowBlank="1" showInputMessage="1" showErrorMessage="1" sqref="J2:J7" xr:uid="{00000000-0002-0000-0000-000002000000}">
      <formula1>"EOL"</formula1>
    </dataValidation>
    <dataValidation type="list" allowBlank="1" showInputMessage="1" showErrorMessage="1" sqref="D2:D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2021-07-07T14:15:09Z</dcterms:modified>
</cp:coreProperties>
</file>