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<sst xmlns="http://schemas.openxmlformats.org/spreadsheetml/2006/main" count="38" uniqueCount="20">
  <si>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</si>
  <si>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</si>
  <si>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</si>
  <si>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</si>
  <si>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</si>
  <si>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</si>
  <si>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</si>
  <si>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</si>
  <si>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</si>
  <si>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</si>
  <si>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</si>
  <si>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</si>
  <si>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</si>
  <si>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</si>
  <si>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</si>
  <si>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5.4-ΚΥΤΙΟ ΣΥΝΔΕΣΕΩΝ ΒΗΜΑΤΟΣ</t>
  </si>
  <si>
    <t>5.4-1 _Να είναι του ιδίου κατασκευαστή με το είδος “A.6.1-ΚΕΝΤΡΙΚΗ ΜΟΝΑΔΑ ΕΛΕΓΧΟΥ”</t>
  </si>
  <si>
    <t>5.4-2 _Να διαθέτει σασσί με χωνευτό σώμα  σε ξύλινη επιφάνεια και θέσεις λήψης καλωδίων στην πρόσοψη</t>
  </si>
  <si>
    <t>5.4-3 _Να διαθέτει μία πρίζα ρευματοληψίας τύπου EU SHUKO 220VAC/50Hz</t>
  </si>
  <si>
    <t>5.4-4 _Να διαθέτει σύστημα συγκράτησης &gt;= 3 προτερματισμένων καλωδίων τύπου HDMI, DisplayPort, Ethernet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</si>
</sst>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</sheetData>
  <dataValidations count="4">
    <dataValidation type="list" allowBlank="1" showInputMessage="1" showErrorMessage="1" sqref="E2:E5">
      <formula1>"Κείμενο,Αριθμός,Ημ/νία,URL"</formula1>
    </dataValidation>
    <dataValidation type="list" allowBlank="1" showInputMessage="1" showErrorMessage="1" sqref="G2:G5">
      <formula1>"Ναι,Όχι"</formula1>
    </dataValidation>
    <dataValidation type="list" allowBlank="1" showInputMessage="1" showErrorMessage="1" sqref="J2:J5">
      <formula1>"EOL"</formula1>
    </dataValidation>
    <dataValidation type="list" allowBlank="1" showInputMessage="1" showErrorMessage="1" sqref="D2:D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2021-06-10T11:40:00Z</dcterms:modified>
</cp:coreProperties>
</file>