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<sst xmlns="http://schemas.openxmlformats.org/spreadsheetml/2006/main" count="108" uniqueCount="30">
  <si>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</si>
  <si>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</si>
  <si>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</si>
  <si>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</si>
  <si>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</si>
  <si>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</si>
  <si>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</si>
  <si>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</si>
  <si>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</si>
  <si>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</si>
  <si>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</si>
  <si>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</si>
  <si>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</si>
  <si>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</si>
  <si>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</si>
  <si>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7.3-ΙΚΡΙΩΜΑ ΕΞΟΠΛΙΣΜΟΥ</t>
  </si>
  <si>
    <t>7.3-1 _Να αναφερθούν: Κατασκευαστής, Σειρά, Μοντέλο</t>
  </si>
  <si>
    <t>7.3-2 _Ποιότητα κατασκευής/ISO κατασκευαστή: ISO 9001/2008 ή ισοδύναμο</t>
  </si>
  <si>
    <t>7.3-3 _Επιδαπέδια καμπίνα για συσκευές με στανταρ πλάτος πρόσοψης 19" (Π.600 Χ Β.600mm), και χωρητικότητας τουλάχιστον 42 Rack Units (Ύψος 2000mm)</t>
  </si>
  <si>
    <t>7.3-4 _Αυτοφερόμενoς σκελετό 19" ραγών με ενσωματωμένη διάταξη γείωσης</t>
  </si>
  <si>
    <t>7.3-5 _Πόρτα με κρύσταλλο ασφαλείας σκούρας απόχρωσης</t>
  </si>
  <si>
    <t>7.3-6 _Αποσπώμενα πλαϊνά τμήματα με κλείδωμαα</t>
  </si>
  <si>
    <t>7.3-7 _Εισαγωγή καλωδίων από το δάπεδο της καμπίνας</t>
  </si>
  <si>
    <t>7.3-8 _Να παραδοθεί με οροφή ανεμιστήρων , μέγιστου υποστηριζόμενου αριθμού 4 και εγκατεστημένων 2, με θερμοστάτη και διακόπτη λειτουργίας</t>
  </si>
  <si>
    <t>7.3-9 _Να διαθέτει ρόδες (σετ 4 τεμ.) οι δύο με φρένο και οι δύο χωρίς</t>
  </si>
  <si>
    <t>7.3-10 _Το Υλικό κατασκευής να είναι γαλβανιζέ λαμαρίνα πάχους 1,5mm</t>
  </si>
  <si>
    <t>7.3-11 _Η βαφή να είναι ηλεκτροστατική πολυεστερικής πούδρας, μαύρου χρώματος</t>
  </si>
  <si>
    <t>7.3-12 _Να παραδοθεί με τουλάχιστον 4 ράφια τεσσάρων σημείων στήριξης (εμπρός και πίσω κολώνες)</t>
  </si>
  <si>
    <t>7.3-13 _Να περιέχει όλα τα απαραίτητα και κατάλληλα Patch Panels και Cable Managers για την εγκατάσταση και τερματισμό των καλωδιώσεων μεταξύ των στομίων σκηνής και δωματίου χειριστή.</t>
  </si>
  <si>
    <t>7.3-14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</si>
</sst>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</sheetData>
  <dataValidations count="4">
    <dataValidation type="list" allowBlank="1" showInputMessage="1" showErrorMessage="1" sqref="E2:E15">
      <formula1>"Κείμενο,Αριθμός,Ημ/νία,URL"</formula1>
    </dataValidation>
    <dataValidation type="list" allowBlank="1" showInputMessage="1" showErrorMessage="1" sqref="G2:G15">
      <formula1>"Ναι,Όχι"</formula1>
    </dataValidation>
    <dataValidation type="list" allowBlank="1" showInputMessage="1" showErrorMessage="1" sqref="J2:J15">
      <formula1>"EOL"</formula1>
    </dataValidation>
    <dataValidation type="list" allowBlank="1" showInputMessage="1" showErrorMessage="1" sqref="D2:D1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2021-06-10T11:45:29Z</dcterms:modified>
</cp:coreProperties>
</file>