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<sst xmlns="http://schemas.openxmlformats.org/spreadsheetml/2006/main" count="87" uniqueCount="27">
  <si>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</si>
  <si>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</si>
  <si>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</si>
  <si>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</si>
  <si>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</si>
  <si>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</si>
  <si>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</si>
  <si>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</si>
  <si>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</si>
  <si>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</si>
  <si>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</si>
  <si>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</si>
  <si>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</si>
  <si>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</si>
  <si>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</si>
  <si>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2.10-ΜΕΤΑΤΡΟΠΕΑΣ ΣΗΜΑΤΟΣ SDI ΣΕ HDMI</t>
  </si>
  <si>
    <t>2.10-1 _Να αναφερθούν: Κατασκευαστής, Σειρά, Μοντέλο</t>
  </si>
  <si>
    <t>2.10-2 _Φορητή συσκευή μικρού μεγέθους για μετατροπή σήματος SDI σε HDMI ανάλυσης έως και 1920x1080 στα 60 fps</t>
  </si>
  <si>
    <t>2.10-3 _Να διαθέτει μια είσοδο σήματος εικόνας SDI</t>
  </si>
  <si>
    <t>2.10-4 _Να διαθέτει μια έξοδο σήματος εικόνας SDI (loop out)</t>
  </si>
  <si>
    <t>2.10-5 _Να διαθέτει μια έξοδο σήματος εικόνας HDMI</t>
  </si>
  <si>
    <t>2.10-6 _Να διαθέτει μια USB Type‑C για τροφοδότηση,  προγραμματισμό και αναβαθμίσεις</t>
  </si>
  <si>
    <t>2.10-7 _Να υποστηρίζει αναλύσεις εικόνας: α) SD Video Standards 525i59.94 NTSC, 625i50 PAL, β) HD Video Standards 720p50, 720p59.94, 720p60, 1080p23.98, 1080p24, 1080p25, 1080p29.97, 1080p30, 1080p47.95, 1080p48, 1080p50, 1080p59.94, 1080p60, 1080PsF25, 1080PsF29.97, 1080PsF30, 1080i50, 1080i59.94, 1080i60</t>
  </si>
  <si>
    <t>2.10-8 _Να υποστηρίζει αναλύσεις εικόνας HDMI: 525i59.94 NTSC, 625i50 PAL,720p50, 720p59.94, 720p60,1080p23.98, 1080p24, 1080p25, 1080p29.97, 1080p30, 1080p47.95, 1080p48, 1080p50, 1080p59.94, 1080p60,1080i50, 1080i59.94, 1080i60</t>
  </si>
  <si>
    <t>2.10-9 _Να υποστηρίζει τροφοδότηση μέσω Power Over Ethernet</t>
  </si>
  <si>
    <t>2.10-10 _Να υποστηρίζει τροφοδότηση μέσω τροφοδοτικού 220VAC/50Hz</t>
  </si>
  <si>
    <t>2.10-11 _Να διαθέτει τυπική υποδοχή βίδας για στήριξη σε βιντεοκάμερα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</si>
</sst>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5.71093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disablePrompts="1"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2021-06-10T11:29:20Z</dcterms:modified>
</cp:coreProperties>
</file>