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<sst xmlns="http://schemas.openxmlformats.org/spreadsheetml/2006/main" count="157" uniqueCount="37">
  <si>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</si>
  <si>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</si>
  <si>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</si>
  <si>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</si>
  <si>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</si>
  <si>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</si>
  <si>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</si>
  <si>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</si>
  <si>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</si>
  <si>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</si>
  <si>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</si>
  <si>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</si>
  <si>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</si>
  <si>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</si>
  <si>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</si>
  <si>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3.2-ΟΘΟΝΗ ΗΛΕΚΤΡΟΝΙΚΟΥ ΥΠΟΛΟΓΙΣΤΗ ΤΥΠΟΥ Α</t>
  </si>
  <si>
    <t>3.2-1 _Να αναφερθεί ο Κατασκευαστής, Σειρά-Μοντέλο</t>
  </si>
  <si>
    <t>3.2-2 _Να είναι του ίδιου κατασκευαστή με το είδος “A.7.2-ΗΛΕΚΤΡΟΝΙΚΟΣ ΥΠΟΛΟΓΙΣΤΗΣ ΚΕΝΤΡΙΚΟΥ ΕΛΕΓΧΟΥ”</t>
  </si>
  <si>
    <t>3.2-3 _Διαγώνιος (Τυπική) &gt;= 24"</t>
  </si>
  <si>
    <t>3.2-4 _Διαγώνιος (Ορατή) &gt;= 23,8"</t>
  </si>
  <si>
    <t>3.2-5 _Αναλογία: 16:9</t>
  </si>
  <si>
    <t>3.2-6 _Ανάλυση &gt;= 1920x1080</t>
  </si>
  <si>
    <t>3.2-7 _Αντίθεση &gt;= 1000:1</t>
  </si>
  <si>
    <t>3.2-8 _Τεχνολογία απεικόνισης: IPS</t>
  </si>
  <si>
    <t>3.2-9 _Να διαθέτει πολύ λεπτό περίγραμμα σασσί γύρω από την επιφάνεια απεικόνισης</t>
  </si>
  <si>
    <t>3.2-10 _Να διαθέτει φίλτρο αποκοπής αντανακλάσεων στην ορατή επιφάνεια οθόνης</t>
  </si>
  <si>
    <t>3.2-11 _Φωτεινότητα &gt;= 250 cd/m2</t>
  </si>
  <si>
    <t>3.2-12 _Χρόνος Απόκρισης &lt;= 8 ms</t>
  </si>
  <si>
    <t>3.2-13 _Ρυθμός Ανανέωσης &gt;= 60 Hz</t>
  </si>
  <si>
    <t>3.2-14 _Γωνία θέασης &gt;= 170 μοίρες οριζόντια &amp; κάθετα</t>
  </si>
  <si>
    <t>3.2-15 _Μηχανικές ρυθμίσεις θέσεως οθόνης: καθ’υψος, περιστροφής, κλίσεως</t>
  </si>
  <si>
    <t>3.2-16 _Τύπος Σύνδεσης: HDMI, DisplayPort</t>
  </si>
  <si>
    <t>3.2-17 _Ενσωματωμένο USB HUB με &gt;= 2 θύρες USB 3.0</t>
  </si>
  <si>
    <t>3.2-18 _Να περιλαμβάνεται καλώδιο Display Port</t>
  </si>
  <si>
    <t>3.2-19 _Να περιλαμβάνεται καλώδιο HDMI</t>
  </si>
  <si>
    <t>3.2-20 _Να διαθέτει πιστοποιήσεις ENERGY STAR, EPEAT, TCO</t>
  </si>
  <si>
    <t>3.2-21 _Να διαθέτει εγγύηση καλής λειτουργίας &gt;= 2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</si>
</sst>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52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</sheetData>
  <dataValidations count="4">
    <dataValidation type="list" allowBlank="1" showInputMessage="1" showErrorMessage="1" sqref="E2:E22">
      <formula1>"Κείμενο,Αριθμός,Ημ/νία,URL"</formula1>
    </dataValidation>
    <dataValidation type="list" allowBlank="1" showInputMessage="1" showErrorMessage="1" sqref="G2:G22">
      <formula1>"Ναι,Όχι"</formula1>
    </dataValidation>
    <dataValidation type="list" allowBlank="1" showInputMessage="1" showErrorMessage="1" sqref="J2:J22">
      <formula1>"EOL"</formula1>
    </dataValidation>
    <dataValidation type="list" allowBlank="1" showInputMessage="1" showErrorMessage="1" sqref="D2:D2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2021-06-10T11:30:51Z</dcterms:modified>
</cp:coreProperties>
</file>