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<sst xmlns="http://schemas.openxmlformats.org/spreadsheetml/2006/main" count="157" uniqueCount="37">
  <si>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</si>
  <si>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</si>
  <si>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</si>
  <si>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</si>
  <si>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</si>
  <si>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</si>
  <si>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</si>
  <si>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</si>
  <si>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</si>
  <si>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</si>
  <si>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</si>
  <si>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</si>
  <si>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</si>
  <si>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</si>
  <si>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</si>
  <si>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4.3-ΜΟΝΑΔΑ ΑΣΥΡΜΑΤΗΣ ΠΡΟΒΟΛΗΣ</t>
  </si>
  <si>
    <t>4.3-1 _Να αναφερθεί ο Κατασκευαστής, Σειρά, Μοντέλο</t>
  </si>
  <si>
    <t>4.3-2 _Ποιότητα κατασκευής/ISO κατασκευαστή: ISO 9001/2008 ή ισοδύναμο</t>
  </si>
  <si>
    <t>4.3-3 _Να είναι εφικτός ο ασύρματος διαμοιρασμός περιεχομένου από προσωπικές συσκευές, όπως φορητοί Η/Υ, κινητά τηλέφωνα, ταμπλέτες</t>
  </si>
  <si>
    <t>4.3-4 _Να υποστηρίζει τα ακόλουθα λειτουργικά συστήματα: Windows  8,8.1,10 και άνω, macOS X 10.13 και άνω, Android 9 και άνω, iOS 12 και άνω</t>
  </si>
  <si>
    <t>4.3-5 _Να διαθέτει φυσική υποστήριξη των εργοστασιακών προτύπων: Airplay, Google Cast, Miracast</t>
  </si>
  <si>
    <t>4.3-6 _Να διαθέτει θύρα εξόδου ψηφιακού σήματος εικόνας διεπαφής HDMI 1.4b τύπου Α – female, με ανάλυση 4K UHD (3840*2160) @ 30Hz</t>
  </si>
  <si>
    <t>4.3-7 _Να έχει τη δυνατότητα ταυτόχρονης απεικόνισης έως &gt;= 2 διαφορετικών πηγών, τη μία δίπλα στην άλλη</t>
  </si>
  <si>
    <t>4.3-8 _Να διαθέτει εξόδους σήματος ήχου μέσω της εξόδου HDMI</t>
  </si>
  <si>
    <t>4.3-9 _Να διαθέτει πρωτόκολλα πιστοποίησης: WPA2 PSK</t>
  </si>
  <si>
    <t>4.3-10 _Να διαθέτει πρωτόκολλα ασύρματης μετάδοσης IEEE 802.11 a/g/n/ac και IEEE 802.15.1</t>
  </si>
  <si>
    <t>4.3-11 _Να διαθέτει &gt;=1 θύρα USB-Α και &gt;=1 USB-C</t>
  </si>
  <si>
    <t>4.3-12 _Να υποστηρίζει διαχείρηση μέσω Web-interface</t>
  </si>
  <si>
    <t>4.3-13 _Να υπάρχει η δυνατότητα σημειώσεων επί της οθόνης με κατάλληλη εργαλειοθήκη (annotation)</t>
  </si>
  <si>
    <t>4.3-14 _Να διαθέτει δυνατότητα λειτουργίας διαδραστικού πίνακα (interactive whiteboard)</t>
  </si>
  <si>
    <t>4.3-15 _Να διαθέτει δυνατότητα απόδοσης πρόσβασης Επισκέπτη (guest access)</t>
  </si>
  <si>
    <t>4.3-16 _Να διαθέτει δυνατότητα αναπαραγωγής της προβαλλόμενης εικόνας σε πολλαπλές συσκευές</t>
  </si>
  <si>
    <t>4.3-17 _Να περιλαμβάνει &gt;=1 συμβατά κουμπιά ασύρματης μετάδοσης, μέσω διεπαφής USB-A</t>
  </si>
  <si>
    <t>4.3-18 _Να διαθέτει λογισμικό του κατασκευαστή για ασύρματη μετάδοση εικόνας</t>
  </si>
  <si>
    <t>4.3-19 _Να διαθέτει πιστοποίηση CE</t>
  </si>
  <si>
    <t>4.3-20 _Να συμπεριλαμβάνεται κατάλληλο εξωτερικό τροφοδοτικό για σύδεση στο δίκτυο 220VAC/50Hz</t>
  </si>
  <si>
    <t>4.3-21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</si>
</sst>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</sheetData>
  <dataValidations count="4">
    <dataValidation type="list" allowBlank="1" showInputMessage="1" showErrorMessage="1" sqref="E2:E22">
      <formula1>"Κείμενο,Αριθμός,Ημ/νία,URL"</formula1>
    </dataValidation>
    <dataValidation type="list" allowBlank="1" showInputMessage="1" showErrorMessage="1" sqref="G2:G22">
      <formula1>"Ναι,Όχι"</formula1>
    </dataValidation>
    <dataValidation type="list" allowBlank="1" showInputMessage="1" showErrorMessage="1" sqref="J2:J22">
      <formula1>"EOL"</formula1>
    </dataValidation>
    <dataValidation type="list" allowBlank="1" showInputMessage="1" showErrorMessage="1" sqref="D2:D2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2021-06-10T11:37:04Z</dcterms:modified>
</cp:coreProperties>
</file>