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<sst xmlns="http://schemas.openxmlformats.org/spreadsheetml/2006/main" count="87" uniqueCount="27">
  <si>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</si>
  <si>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</si>
  <si>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</si>
  <si>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</si>
  <si>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</si>
  <si>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</si>
  <si>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</si>
  <si>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</si>
  <si>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</si>
  <si>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</si>
  <si>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</si>
  <si>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</si>
  <si>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</si>
  <si>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</si>
  <si>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</si>
  <si>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A.1.7-ΗΧΕΙΟ ΤΥΠΟΥ Δ (SUBWOOFER)</t>
  </si>
  <si>
    <t>A.1.7-1 _Να είναι του ίδιου κατασκευαστή με το είδος “ΕΙΔΟΣ A.1.1-ΕΝΙΣΧΥΤΗΣ ΤΥΠΟΥ A “</t>
  </si>
  <si>
    <t>A.1.7-2 _Να αναφερθούν Σειρά/Μοντέλο</t>
  </si>
  <si>
    <t>A.1.7-3 _Ηχείο χαμηλών συχνοτήτων υψηλής απόδοσης για εφαρμογές εγκατάστασης, παντοκατευθυντικής διασποράς</t>
  </si>
  <si>
    <t>A.1.7-4 _Να διαθέτει απόκριση συχνοτήτων τουλάχιστον από 40Hz έως 140Hz</t>
  </si>
  <si>
    <t>A.1.7-5 _Να δύναται να παράγει μέγιστη ακουστική πίεση τουλάχιστον 129dB SPL σε ελεύθερο πεδίο και απόσταση 1m</t>
  </si>
  <si>
    <t>A.1.7-6 _Να παρουσιάζει τυπική εμπέδηση 8Ω</t>
  </si>
  <si>
    <t>A.1.7-7 _Να δύναται να διαχειριστεί ισχύ προγράμματος (RMS) τουλάχιστον 400W</t>
  </si>
  <si>
    <t>A.1.7-8 _Να δύναται να διαχειριστεί μέγιστη στιγμιαία ισχύ τουλάχιστον 1600W</t>
  </si>
  <si>
    <t>A.1.7-9 _Να διαθέτει οδηγό χαμηλών συχνοτήτων νεοδυμίου 18’’</t>
  </si>
  <si>
    <t>A.1.7-10 _Να διαθέτει τουλάχιστον 2 σημεία διασύνδεσης με ακροδέκτες τύπου NL4</t>
  </si>
  <si>
    <t>A.1.7-11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</si>
</sst>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2021-06-10T14:29:09Z</dcterms:modified>
</cp:coreProperties>
</file>