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<sst xmlns="http://schemas.openxmlformats.org/spreadsheetml/2006/main" count="122" uniqueCount="32">
  <si>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</si>
  <si>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</si>
  <si>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</si>
  <si>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</si>
  <si>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</si>
  <si>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</si>
  <si>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</si>
  <si>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</si>
  <si>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</si>
  <si>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</si>
  <si>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</si>
  <si>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</si>
  <si>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</si>
  <si>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</si>
  <si>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</si>
  <si>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A.3.3-ΔΕΚΤΗΣ-ΜΕΤΑΤΡΟΠΕΑΣ ΣΗΜΑΤΟΣ</t>
  </si>
  <si>
    <t>A.3.3-1 _Να αναφερθούν: Κατασκευαστής, Σειρά, Μοντέλο</t>
  </si>
  <si>
    <t>A.3.3-2 _Ποιότητα κατασκευής/ISO κατασκευαστή: ISO 9001/2008 ή ισοδύναμο</t>
  </si>
  <si>
    <t>A.3.3-3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</si>
  <si>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A.3.3-4 _Να διασυνδέεται με τον πομπό μέσω διεπαφής RJ-45</t>
  </si>
  <si>
    <t>A.3.3-5 _Να έχει τη δυνατότητα τροφοδότησης από απόσταση μέσω της RJ45 θύρας σύνδεσης του εκπομπού</t>
  </si>
  <si>
    <t>A.3.3-6 _Να έχει τη δυνατότητα τροφοδότησης απο εξωτερική μονάδα τροφοδοσίας 12 VDC.</t>
  </si>
  <si>
    <t>A.3.3-7 _Να υποστηρίζει αναλύσεις μέχρι 4096 x 2160 στα 60Hz για δειγματοληψία χρώματος 4:4:4 με μέγιστο βάθος τα 8 bit ανά χρώμα</t>
  </si>
  <si>
    <t>A.3.3-8 _Δυνατότητα μετάδοσης σήματος σε απόσταση 100m για ανανύσεις: α) 2560x1600 @ 60 Hz ή 1080p @ 60 Hz, 12-bit color, β) 4K (4096x2160) @ 30 Hz, UHD (3840x2160) @ 30 Hz, γ) 4K (4096x2160) @ 60 Hz, UHD (3840x2160) @ 60 Hz</t>
  </si>
  <si>
    <t>A.3.3-9 _Τύποι σήματος HDMI 1.4/2.0b , HDCP 1.4/2.3</t>
  </si>
  <si>
    <t>A.3.3-10 _Να διαθέτει ρυθμό μετάδοσης βίντεο στα 18 Gbps (6Gbps ανά χρώμα)</t>
  </si>
  <si>
    <t>A.3.3-11 _Να διαθέτει έξοδο σήματος video HDMI τύπου Α, μεταφερμένη μέσω της RJ45 θύρας σύνδεσης του εκπομπού</t>
  </si>
  <si>
    <t>A.3.3-12 _Θα διαθέτει οπτικές ενδείξεις παρουσίας σήματος και τροφοδοσίας</t>
  </si>
  <si>
    <t>A.3.3-13 _Να διαθέτει έξοδο σήματος αναλογικού στερεοφωνικού σήματος ήχου, μεταφερμένη μέσω της RJ45 θύρας σύνδεσης του εκπομπού</t>
  </si>
  <si>
    <t>A.3.3-14 _Να διαθέτει θύρα σειριακής επικοινωνίας RS-232, μεταφερμένη μέσω της RJ45 θύρας σύνδεσης του εκπομπού</t>
  </si>
  <si>
    <t>A.3.3-15 _Να διαθέτει θύρα εξόδου υπέρυθρου φωτός (ΙR), μεταφερμένη μέσω της RJ45 θύρας σύνδεσης του εκπομπού</t>
  </si>
  <si>
    <t>A.3.3-16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</si>
</sst>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</sheetData>
  <dataValidations count="4">
    <dataValidation type="list" allowBlank="1" showInputMessage="1" showErrorMessage="1" sqref="E2:E17">
      <formula1>"Κείμενο,Αριθμός,Ημ/νία,URL"</formula1>
    </dataValidation>
    <dataValidation type="list" allowBlank="1" showInputMessage="1" showErrorMessage="1" sqref="G2:G17">
      <formula1>"Ναι,Όχι"</formula1>
    </dataValidation>
    <dataValidation type="list" allowBlank="1" showInputMessage="1" showErrorMessage="1" sqref="J2:J17">
      <formula1>"EOL"</formula1>
    </dataValidation>
    <dataValidation type="list" allowBlank="1" showInputMessage="1" showErrorMessage="1" sqref="D2:D1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2021-06-10T14:38:57Z</dcterms:modified>
</cp:coreProperties>
</file>