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<sst xmlns="http://schemas.openxmlformats.org/spreadsheetml/2006/main" count="129" uniqueCount="33">
  <si>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</si>
  <si>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</si>
  <si>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</si>
  <si>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</si>
  <si>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</si>
  <si>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</si>
  <si>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</si>
  <si>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</si>
  <si>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</si>
  <si>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</si>
  <si>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</si>
  <si>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</si>
  <si>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</si>
  <si>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</si>
  <si>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</si>
  <si>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A.1.5-ΗΧΕΙΟ ΤΥΠΟΥ Β (ΚΟΙΝΟΥ)</t>
  </si>
  <si>
    <t>A.1.5-1 _Να είναι του ίδιου κατασκευαστή με το είδος “ΕΙΔΟΣ A.1.2-ΕΝΙΣΧΥΤΗΣ ΤΥΠΟΥ B“</t>
  </si>
  <si>
    <t>A.1.5-2 _Να αναφερθούν Σειρά/Μοντέλο</t>
  </si>
  <si>
    <t>A.1.5-3 _Παθητικό ηχείο δύο δρόμων υψηλής απόδοσης με δυνατότητα χωνευτής ενσωμάτωσης σε επίπεδη επιφάνεια</t>
  </si>
  <si>
    <t>A.1.5-4 _Να διαθέτει ασύμμετρο σχήμα καμπίνας</t>
  </si>
  <si>
    <t>A.1.5-5 _Να διαθέτει &gt;=4 καμπίνες ανά κανάλι ενίσχυσης</t>
  </si>
  <si>
    <t>A.1.5-6 _Να διαθέτει απόκριση συχνοτήτων τουλάχιστον από 150Hz έως 17kHz</t>
  </si>
  <si>
    <t>A.1.5-7 _Να δύναται να παράγει μέγιστη ακουστική πίεση τουλάχιστον 120dB SPL σε ελεύθερο πεδίο και απόσταση 1m</t>
  </si>
  <si>
    <t>A.1.5-8 _Να παρουσιάζει τυπική εμπέδηση 16Ω</t>
  </si>
  <si>
    <t>A.1.5-9 _Να δύναται να διαχειριστεί ισχύ προγράμματος (RMS) τουλάχιστον 150W</t>
  </si>
  <si>
    <t>A.1.5-10 _Να δύναται να διαχειριστεί μέγιστη στιγμιαία ισχύ τουλάχιστον 500W</t>
  </si>
  <si>
    <t>A.1.5-11 _Να διαθέτει τυπική διασπορά  τουλάχιστον 90 x 30 μοίρες</t>
  </si>
  <si>
    <t>A.1.5-12 _Να διαθέτει οδηγό μεσαίων/χαμηλών συχνοτήτων νεοδυμίου 4.5’’</t>
  </si>
  <si>
    <t>A.1.5-13 _Να διαθέτει οδηγό υψηλών συχνοτήτων 1.25’’ προσαρμοσμένο σε κυματοδηγό</t>
  </si>
  <si>
    <t>A.1.5-14 _Να διαθέτει &gt;=  1 σημείο διασύνδεσης με ακροδέκτες τύπου 4-pin Phoenix Euroblock</t>
  </si>
  <si>
    <t>A.1.5-15 _Να διαθέτει &gt;=  2 σημεία διασύνδεσης με ακροδέκτες τύπου NL4 Μ</t>
  </si>
  <si>
    <t>A.1.5-16 _Να συνοδεύεται από τα κατάλληλα προτεινόμενα από τον κατασκευαστή εξαρτήματα ανάρτησης που να εξασφαλίζουν την εύρυθμη και ασφαλή λειτουργία του εξοπλισμού</t>
  </si>
  <si>
    <t>A.1.5-17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</si>
</sst>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2021-06-10T14:27:39Z</dcterms:modified>
</cp:coreProperties>
</file>