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<sst xmlns="http://schemas.openxmlformats.org/spreadsheetml/2006/main" count="108" uniqueCount="30">
  <si>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</si>
  <si>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</si>
  <si>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</si>
  <si>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</si>
  <si>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</si>
  <si>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</si>
  <si>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</si>
  <si>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</si>
  <si>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</si>
  <si>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</si>
  <si>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</si>
  <si>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</si>
  <si>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</si>
  <si>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</si>
  <si>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</si>
  <si>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A.4.6-ΤΗΛΕΟΡΑΣΗ</t>
  </si>
  <si>
    <t>A.4.6-1 _Να αναφερθεί ο Κατασκευαστής / Σειρά / Μοντέλο</t>
  </si>
  <si>
    <t>A.4.6-2 _Οθόνη-τηλεόραση, τυπικής διαγωνίου 70’’</t>
  </si>
  <si>
    <t>A.4.6-3 _Να διαθέτει φωτισμό τύπου Direct LED</t>
  </si>
  <si>
    <t>A.4.6-4 _Να διαθέτει φυσική ανάλυση 3840 x 2160 pixels (4K UHD)</t>
  </si>
  <si>
    <t>A.4.6-5 _Να παρουσιάζει φωτεινότητα 300 cd/m2</t>
  </si>
  <si>
    <t>A.4.6-6 _Να καθίσταται δυνατή η θέαση υπό γωνία 170 μοιρων</t>
  </si>
  <si>
    <t xml:space="preserve">A.4.6-7 _Να διαθέτει λειτουργίες αναλογίας εικόνας: 16:9, Original, 4:3 </t>
  </si>
  <si>
    <t xml:space="preserve">A.4.6-8 _Να διαθέτει 2 εισόδους HDMI </t>
  </si>
  <si>
    <t>A.4.6-9 _Να διαθέτει θύρα USB</t>
  </si>
  <si>
    <t>A.4.6-10 _Να διαθέτει επαφή δικτύου τύπου RJ-45</t>
  </si>
  <si>
    <t>A.4.6-11 _Να διαθέτει σύστημα ανάρτησης τύπου VESA</t>
  </si>
  <si>
    <t>A.4.6-12 _Τροφοδοσία από δίκτυο παροχής 220VAC/50Hz</t>
  </si>
  <si>
    <t>A.4.6-13 _Να συμπεριλαμβάνονται καλώδια: α) 1 x HMDI Type A male/male, μήκους τουλάχιστον 1μ., β) 1 x HMDI Type A male/male, μήκους τουλάχιτον 5μ.</t>
  </si>
  <si>
    <t>A.4.6-14 _Εγγύηση καλής λειτουργίας τουλάχιστον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</si>
</sst>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</sheetData>
  <dataValidations count="4">
    <dataValidation type="list" allowBlank="1" showInputMessage="1" showErrorMessage="1" sqref="E2:E15">
      <formula1>"Κείμενο,Αριθμός,Ημ/νία,URL"</formula1>
    </dataValidation>
    <dataValidation type="list" allowBlank="1" showInputMessage="1" showErrorMessage="1" sqref="G2:G15">
      <formula1>"Ναι,Όχι"</formula1>
    </dataValidation>
    <dataValidation type="list" allowBlank="1" showInputMessage="1" showErrorMessage="1" sqref="J2:J15">
      <formula1>"EOL"</formula1>
    </dataValidation>
    <dataValidation type="list" allowBlank="1" showInputMessage="1" showErrorMessage="1" sqref="D2:D1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2021-06-10T14:56:35Z</dcterms:modified>
</cp:coreProperties>
</file>