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definedNames>
    <definedName name="_Toc74214674" localSheetId="0">Sheet1!$C$2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<sst xmlns="http://schemas.openxmlformats.org/spreadsheetml/2006/main" count="17" uniqueCount="17">
  <si>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</si>
  <si>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</si>
  <si>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</si>
  <si>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</si>
  <si>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</si>
  <si>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</si>
  <si>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</si>
  <si>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</si>
  <si>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</si>
  <si>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</si>
  <si>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</si>
  <si>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</si>
  <si>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</si>
  <si>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</si>
  <si>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</si>
  <si>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A.5.2-ΑΔΕΙΑ ΧΡΗΣΗΣ NDI</t>
  </si>
  <si>
    <t>A.5.2-1 _Αναβάθμιση υφιστάμενης κάμερας Panasonic AW-HE40 με άδεια χρήσης λειτουργίας δικτυακής εικονοροής τύπου NDI της NewTek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</si>
</sst>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28.71093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</sheetData>
  <dataValidations count="4">
    <dataValidation type="list" allowBlank="1" showInputMessage="1" showErrorMessage="1" sqref="E2">
      <formula1>"Κείμενο,Αριθμός,Ημ/νία,URL"</formula1>
    </dataValidation>
    <dataValidation type="list" allowBlank="1" showInputMessage="1" showErrorMessage="1" sqref="G2">
      <formula1>"Ναι,Όχι"</formula1>
    </dataValidation>
    <dataValidation type="list" allowBlank="1" showInputMessage="1" showErrorMessage="1" sqref="J2">
      <formula1>"EOL"</formula1>
    </dataValidation>
    <dataValidation type="list" allowBlank="1" showInputMessage="1" showErrorMessage="1" sqref="D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Sheet1!_Toc74214674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2021-06-10T14:59:45Z</dcterms:modified>
</cp:coreProperties>
</file>