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<sst xmlns="http://schemas.openxmlformats.org/spreadsheetml/2006/main" count="157" uniqueCount="37">
  <si>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</si>
  <si>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</si>
  <si>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</si>
  <si>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</si>
  <si>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</si>
  <si>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</si>
  <si>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</si>
  <si>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</si>
  <si>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</si>
  <si>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</si>
  <si>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</si>
  <si>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</si>
  <si>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</si>
  <si>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</si>
  <si>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</si>
  <si>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A.5.4-ΜΟΝΑΔΑ ΑΣΥΡΜΑΤΗΣ ΠΡΟΒΟΛΗΣ</t>
  </si>
  <si>
    <t>A.5.4-1 _Να αναφερθεί ο Κατασκευαστής, Σειρά, Μοντέλο</t>
  </si>
  <si>
    <t>A.5.4-2 _Ποιότητα κατασκευής/ISO κατασκευαστή: ISO 9001/2008 ή ισοδύναμο</t>
  </si>
  <si>
    <t>A.5.4-3 _Να είναι εφικτός ο ασύρματος διαμοιρασμός περιεχομένου από προσωπικές συσκευές, όπως φορητοί Η/Υ, κινητά τηλέφωνα, ταμπλέτες</t>
  </si>
  <si>
    <t>A.5.4-4 _Να υποστηρίζει τα ακόλουθα λειτουργικά συστήματα: Windows  8,8.1,10 και άνω, macOS X 10.13 και άνω, Android 9 και άνω, iOS 12 και άνω</t>
  </si>
  <si>
    <t>A.5.4-5 _Να διαθέτει φυσική υποστήριξη των εργοστασιακών προτύπων: Airplay, Google Cast, Miracast</t>
  </si>
  <si>
    <t>A.5.4-6 _Να διαθέτει θύρα εξόδου ψηφιακού σήματος εικόνας διεπαφής HDMI 1.4b τύπου Α – female, με ανάλυση 4K UHD (3840*2160) @ 30Hz</t>
  </si>
  <si>
    <t>A.5.4-7 _Να έχει τη δυνατότητα ταυτόχρονης απεικόνισης έως &gt;= 2 διαφορετικών πηγών, τη μία δίπλα στην άλλη</t>
  </si>
  <si>
    <t>A.5.4-8 _Να διαθέτει εξόδους σήματος ήχου μέσω της εξόδου HDMI</t>
  </si>
  <si>
    <t>A.5.4-9 _Να διαθέτει πρωτόκολλα πιστοποίησης: WPA2 PSK</t>
  </si>
  <si>
    <t>A.5.4-10 _Να διαθέτει πρωτόκολλα ασύρματης μετάδοσης IEEE 802.11 a/g/n/ac και IEEE 802.15.1</t>
  </si>
  <si>
    <t>A.5.4-11 _Να διαθέτει &gt;=1 θύρα USB-Α και &gt;=1 USB-C</t>
  </si>
  <si>
    <t>A.5.4-12 _Να υποστηρίζει διαχείρηση μέσω Web-interface</t>
  </si>
  <si>
    <t>A.5.4-13 _Να υπάρχει η δυνατότητα σημειώσεων επί της οθόνης με κατάλληλη εργαλειοθήκη (annotation)</t>
  </si>
  <si>
    <t>A.5.4-14 _Να διαθέτει δυνατότητα λειτουργίας διαδραστικού πίνακα (interactive whiteboard)</t>
  </si>
  <si>
    <t>A.5.4-15 _Να διαθέτει δυνατότητα απόδοσης πρόσβασης Επισκέπτη (guest access)</t>
  </si>
  <si>
    <t>A.5.4-16 _Να διαθέτει δυνατότητα αναπαραγωγής της προβαλλόμενης εικόνας σε πολλαπλές συσκευές</t>
  </si>
  <si>
    <t>A.5.4-17 _Να περιλαμβάνει &gt;=1 συμβατά κουμπιά ασύρματης μετάδοσης, μέσω διεπαφής USB-A</t>
  </si>
  <si>
    <t>A.5.4-18 _Να διαθέτει λογισμικό του κατασκευαστή για ασύρματη μετάδοση εικόνας</t>
  </si>
  <si>
    <t>A.5.4-19 _Να διαθέτει πιστοποίηση CE</t>
  </si>
  <si>
    <t>A.5.4-20 _Να συμπεριλαμβάνεται κατάλληλο εξωτερικό τροφοδοτικό για σύδεση στο δίκτυο 220VAC/50Hz</t>
  </si>
  <si>
    <t>A.5.4-21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</si>
</sst>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</sheetData>
  <dataValidations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2021-06-10T15:01:24Z</dcterms:modified>
</cp:coreProperties>
</file>