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definedNames>
    <definedName name="_Toc74214653" localSheetId="0">Sheet1!$C$2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<sst xmlns="http://schemas.openxmlformats.org/spreadsheetml/2006/main" count="87" uniqueCount="27">
  <si>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</si>
  <si>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</si>
  <si>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</si>
  <si>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</si>
  <si>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</si>
  <si>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</si>
  <si>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</si>
  <si>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</si>
  <si>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</si>
  <si>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</si>
  <si>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</si>
  <si>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</si>
  <si>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</si>
  <si>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</si>
  <si>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</si>
  <si>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A.1.11-ΣΤΑΘΜΟΣ ΦΟΡΤΙΣΗΣ ΜΠΑΤΑΡΙΩΝ</t>
  </si>
  <si>
    <t>A.1.11-1 _Να αναφερθούν: Κατασκευαστής, Σειρά, Μοντέλο</t>
  </si>
  <si>
    <t>A.1.11-2 _Να διαθέτει 16 θέσεις φόρτισης μπαταριών τύπου ΑΑ, τεχνολογίας Ni-MH</t>
  </si>
  <si>
    <t>A.1.11-3 _Να διαθέτει λειτουργία φόρτισης ξεχωριστά για κάθε μπαταρία</t>
  </si>
  <si>
    <t>A.1.11-4 _Να διαθέτει οθόνη/-ες απεικόνισης κατάστασης φόρτισης για κάθε μπαταρία</t>
  </si>
  <si>
    <t>A.1.11-5 _Να διαθέτει λειτουργία τερματισμού τάσεως φόρτισης τύπου Negative Delta V (-∆V)</t>
  </si>
  <si>
    <t>A.1.11-6 _Να διαθέτει προστασία από υπερθέρμανση</t>
  </si>
  <si>
    <t>A.1.11-7 _Να διαθέτει προστασία από ανάστροφη πολικότητα</t>
  </si>
  <si>
    <t>A.1.11-8 _Να διαθέτει προστασία από βραχυκύκλωμα</t>
  </si>
  <si>
    <t>A.1.11-9 _Να διαθέτει προστασία μέσω ανίχνευσης τοποθέτησης αλκαλικών μπαταριών ή ελαττωματικών μπαταριών</t>
  </si>
  <si>
    <t>A.1.11-10 _Μέγιστος χρόνος πλήρους φόρτισης τυπικών μπαταριών ΑΑ @ 2500 mAh &lt; 8 ώρες</t>
  </si>
  <si>
    <t>A.1.11-11 _Εγγύηση καλής λειτουργίας &gt;= 1 έτος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</si>
</sst>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4" style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</sheetData>
  <dataValidations count="4">
    <dataValidation type="list" allowBlank="1" showInputMessage="1" showErrorMessage="1" sqref="E2:E12">
      <formula1>"Κείμενο,Αριθμός,Ημ/νία,URL"</formula1>
    </dataValidation>
    <dataValidation type="list" allowBlank="1" showInputMessage="1" showErrorMessage="1" sqref="G2:G12">
      <formula1>"Ναι,Όχι"</formula1>
    </dataValidation>
    <dataValidation type="list" allowBlank="1" showInputMessage="1" showErrorMessage="1" sqref="J2:J12">
      <formula1>"EOL"</formula1>
    </dataValidation>
    <dataValidation type="list" allowBlank="1" showInputMessage="1" showErrorMessage="1" sqref="D2:D1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Sheet1!_Toc74214653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2021-06-10T14:33:24Z</dcterms:modified>
</cp:coreProperties>
</file>