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<sst xmlns="http://schemas.openxmlformats.org/spreadsheetml/2006/main" count="31" uniqueCount="19">
  <si>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</si>
  <si>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</si>
  <si>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</si>
  <si>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</si>
  <si>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</si>
  <si>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</si>
  <si>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</si>
  <si>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</si>
  <si>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</si>
  <si>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</si>
  <si>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</si>
  <si>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</si>
  <si>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</si>
  <si>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</si>
  <si>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</si>
  <si>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A.8.7-ΚΑΛΩΔΙΟ ΗΧΟΕΙΚΟΝΟΣΗΜΑΤΟΣ ΤΥΠΟΥ Ε</t>
  </si>
  <si>
    <t>A.8.7-1 _Καλώδιο τεσσάρων (4) συνεστραμμένων ζευγών με θωράκιση, με προτερματισμένα άκρα σε θωρακισμένο βύσμα τύπου RJ-45</t>
  </si>
  <si>
    <t>A.8.7-2 _Μήκος &gt;= 15μ.</t>
  </si>
  <si>
    <t>A.8.7-3 _Να διαθέτει πιστοποίηση λειτουργίας από τον κατασκευαστή του είδους “Α.3.1-ΚΕΝΤΡΙΚΟΣ ΔΡΟΜΟΛΟΓΗΤΗΣ ΗΧΟΕΙΚΟΝΟΣΗΜΑΤΩΝ” προς χρήση τεχνολογίας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</si>
</sst>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8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</sheetData>
  <dataValidations count="4">
    <dataValidation type="list" allowBlank="1" showInputMessage="1" showErrorMessage="1" sqref="E2:E4">
      <formula1>"Κείμενο,Αριθμός,Ημ/νία,URL"</formula1>
    </dataValidation>
    <dataValidation type="list" allowBlank="1" showInputMessage="1" showErrorMessage="1" sqref="G2:G4">
      <formula1>"Ναι,Όχι"</formula1>
    </dataValidation>
    <dataValidation type="list" allowBlank="1" showInputMessage="1" showErrorMessage="1" sqref="J2:J4">
      <formula1>"EOL"</formula1>
    </dataValidation>
    <dataValidation type="list" allowBlank="1" showInputMessage="1" showErrorMessage="1" sqref="D2:D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2021-06-10T15:26:13Z</dcterms:modified>
</cp:coreProperties>
</file>