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<sst xmlns="http://schemas.openxmlformats.org/spreadsheetml/2006/main" count="178" uniqueCount="40">
  <si>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</si>
  <si>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</si>
  <si>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</si>
  <si>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</si>
  <si>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</si>
  <si>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</si>
  <si>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</si>
  <si>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</si>
  <si>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</si>
  <si>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</si>
  <si>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</si>
  <si>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</si>
  <si>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</si>
  <si>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</si>
  <si>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</si>
  <si>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A.3.7-ΠΟΜΠΟΣ-ΜΕΤΑΤΡΟΠΕΑΣ-ΠΟΛΛΑΠΛΑΣΙΑΣΤΗΣ ΣΗΜΑΤΟΣ</t>
  </si>
  <si>
    <t>A.3.7-1 _Να αναφερθούν Κατασκευαστής – Τύπος – Σειρά Μοντέλο.</t>
  </si>
  <si>
    <t>A.3.7-2 _Ποιότητα κατασκευής/ISO κατασκευαστή: ISO 9001/2008 ή ισοδύναμο</t>
  </si>
  <si>
    <t>A.3.7-3 _Να υποστηρίζει πλήρως την τεχνολογία “Ψηφιακής Μετάδοσης σε Συνεστραμμένο Ζεύγος” για την ταυτόχρονη μεταφορά σημάτων πολυκάναλου ψηφιακού ήχου, σημάτων αναλογικού ήχου, σημάτων ψηφιακού ή/και αναλογικού βίντεο, σημάτων ελέγχου και απομακρυσμένης τροφοδοσίας συσκευών, όλων μέσω ενός τυπικού θωρακισμένου καλωδίου CATx.</t>
  </si>
  <si>
    <t>A.3.7-4 _Να διαθέτει τουλάχιστον μια είσοδο HDMI τύπου Α</t>
  </si>
  <si>
    <t>A.3.7-5 _Να διαθέτει τουλάχιστον μια έξοδο HDMI διεπαφής τύπου Α, η οποία να αναπαράγει τοπικά το λαμβανόμενο σήμα εισόδου HDMI</t>
  </si>
  <si>
    <t>A.3.7-6 _Να διαθέτει τουλάχιστον 4 εξόδους τεχνολογίας “Ψηφιακής Μετάδοσης σε Συνεστραμμένο Ζεύγος” διεπαφής RJ-45, ξεχωριστά παραμετροποιήσιμων για τουλάχιστον δύο πρότυπα μετάδοσης (όπως πχ. το HDBaseT και το DTP), από τις οποίες θα εξέρχεται ενισχυμένο και διανεμημένο το σήμα εισόδου HDMI.</t>
  </si>
  <si>
    <t>A.3.7-7 _Να διαθέτει μια αναλογική στερεοφωνική είσοδο ήχου που να δέχεται unbalanced σήματα τυπικής στάθμης -10dBV μέσω ακροδέκτη mini jack 3.5mm</t>
  </si>
  <si>
    <t>A.3.7-8 _Να διαθέτει τουλάχιστον μια έξοδο αναλογικού στερεοφωνικού ήχου μέσω ακροδέκτη mini jack 3.5mm, η οποία να αναπαράγει τοπικά το λαμβανόμενο σήμα αναλογικού στερεοφωνικού ήχου.</t>
  </si>
  <si>
    <t>A.3.7-9 _Να έχει τη δυνατότητα ενσωμάτωσης κατα βούληση σημάτων ψηφιακού ήχου στις εξόδους RJ-45</t>
  </si>
  <si>
    <t>A.3.7-10 _Να υποστηρίζει αναλύσεις μέχρι 4096 x 2160 στα 30Hz για δειγματοληψίες χρώματος 4:4:4, 4:2:2 και 4:2:0  με μέγιστο βάθος τα 8 bit ανά χρώμα</t>
  </si>
  <si>
    <t>A.3.7-11 _Να διαθέτει ρυθμό μετάδοσης βίντεο HDMI στα 10.2 Gbps (3.4Gbps ανά χρώμα)</t>
  </si>
  <si>
    <t>A.3.7-12 _Τύποι σήματος HDMI 1.4 , HDCP 1.4</t>
  </si>
  <si>
    <t>A.3.7-13 _Βάθος bit σημάτων video 8,10 ή 12 bits</t>
  </si>
  <si>
    <t>A.3.7-1 _Δυνατότητα μετάδοσης σήματος σε απόσταση: 70m για ανάλυση μέχρι 1080p σε ρυθμό ανανέωσης 60Hz, 40m για ανάλυση μέχρι 4Κ UltraHD σε ρυθμό ανανέωσης 30Hz και 60Hz.</t>
  </si>
  <si>
    <t>A.3.7-2 _Να παρουσιάζει κέρδος αναλογικής εξόδου ήχου 0dB (balanced) και +6dB (unbalanced) με εύρος συχνοτήτων από 20Hz έως 20kHz και λόγο σήματος προς θόρυβο &gt;90dB</t>
  </si>
  <si>
    <t>A.3.7-3 _Να εργάζεται σε συχνότητα δειγματοληψίας 48kHz και βάθος 16bit για την ψηφιοποίηση του αναλογικού σήματος ήχου</t>
  </si>
  <si>
    <t>A.3.7-4 _Να ικανοποιεί τα πρότυπα ενσωματωμένου ψηφιακού ήχου: PCM και PCM 2 καναλιών, Dolby Digital 2/0, 2/0 Surround, 5.1 και EX, DTS Digital Surround 5.1, DTS-ES Matrix 6.1 και DTS-ES Discrete 6.1</t>
  </si>
  <si>
    <t>A.3.7-5 _Να διαθέτει σειριακή θύρα επικοινωνίας RS232</t>
  </si>
  <si>
    <t>A.3.7-6 _Να διαθέτει δικτυακή διεπαφή 10/100Base-T, half/full duplex με αυτόματο εντοπισμό</t>
  </si>
  <si>
    <t>A.3.7-7 _Να παρέχει ξεχωριστή διεπαφή USB για την παραμετροποίηση του.</t>
  </si>
  <si>
    <t>A.3.7-8 _Να διαθέτει εσωτερικό τροφοδοτικό για σύνδεση σε δίκτυο 220VAC/50Hz</t>
  </si>
  <si>
    <t>A.3.7-9 _Να έχει τη δυνατότητα τροφοδότησης των απομακρυσμένων δεκτών μέσω των εξόδων τεχνολογίας “Ψηφιακής Μετάδοσης σε Συνεστραμμένο Ζεύγος” στις διεπαφές RJ-45.</t>
  </si>
  <si>
    <t>A.3.7-10 _Να διαθέτει πιστοποίηση CE</t>
  </si>
  <si>
    <t>A.3.7-11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</si>
</sst>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="70" zoomScaleNormal="70" workbookViewId="0">
      <selection activeCell="B32" sqref="B3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63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</sheetData>
  <dataValidations count="4">
    <dataValidation type="list" allowBlank="1" showInputMessage="1" showErrorMessage="1" sqref="E2:E25">
      <formula1>"Κείμενο,Αριθμός,Ημ/νία,URL"</formula1>
    </dataValidation>
    <dataValidation type="list" allowBlank="1" showInputMessage="1" showErrorMessage="1" sqref="G2:G25">
      <formula1>"Ναι,Όχι"</formula1>
    </dataValidation>
    <dataValidation type="list" allowBlank="1" showInputMessage="1" showErrorMessage="1" sqref="J2:J25">
      <formula1>"EOL"</formula1>
    </dataValidation>
    <dataValidation type="list" allowBlank="1" showInputMessage="1" showErrorMessage="1" sqref="D2:D2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2021-06-10T14:42:43Z</dcterms:modified>
</cp:coreProperties>
</file>