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<sst xmlns="http://schemas.openxmlformats.org/spreadsheetml/2006/main" count="87" uniqueCount="27">
  <si>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</si>
  <si>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</si>
  <si>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</si>
  <si>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</si>
  <si>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</si>
  <si>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</si>
  <si>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</si>
  <si>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</si>
  <si>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</si>
  <si>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</si>
  <si>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</si>
  <si>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</si>
  <si>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</si>
  <si>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</si>
  <si>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</si>
  <si>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A.8.1-ΑΠΟΘΗΚΕΥΤΙΚΟ ΜΕΣΟ</t>
  </si>
  <si>
    <t>A.8.1-1 _Δίσκος τύπου SSD 2,5 ιντσών</t>
  </si>
  <si>
    <t>A.8.1-2 _Χωρητικότητα &gt;= 2TB</t>
  </si>
  <si>
    <t>A.8.1-3 _Μνήμη Cache &gt;= 2GB τύπου DDR4 SDRAM</t>
  </si>
  <si>
    <t>A.8.1-4 _Διεπαφη SATA 6 Gb/s, συμβατή με SATA 3 Gb/s και SATA 1.5 Gb/s</t>
  </si>
  <si>
    <t>A.8.1-5 _Ταχύτητα αλυσιδωτής ανάγνωσης &gt;= 500MB/s</t>
  </si>
  <si>
    <t>A.8.1-6 _Ταχύτητα αλυσιδωτής εγγραφής &gt;= 500MB/s</t>
  </si>
  <si>
    <t xml:space="preserve">A.8.1-7 _Ταχύτητα τυχαίας ανάγνωσης/εγγραφής (4KB, QD32) &gt;= 90.000 IOPS </t>
  </si>
  <si>
    <t>A.8.1-8 _Να διαθέτει λειτουργία SMART</t>
  </si>
  <si>
    <t>A.8.1-9 _Να διαθέτει λειτουργία Sleep</t>
  </si>
  <si>
    <t>A.8.1-10 _Να διαθέτει λειτουργίες κρυπτογράφησης AES 256-bit (Class 0) και TCG/Opal IEEE1667 (Encrypted drive)</t>
  </si>
  <si>
    <t>A.8.1-11 _Εγγύηση καλής λειτουργίας &gt;= 5 έτη από τον κατασκευαστή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</si>
</sst>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32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disablePrompts="1"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2021-06-10T15:19:38Z</dcterms:modified>
</cp:coreProperties>
</file>