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<sst xmlns="http://schemas.openxmlformats.org/spreadsheetml/2006/main" count="59" uniqueCount="23">
  <si>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</si>
  <si>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</si>
  <si>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</si>
  <si>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</si>
  <si>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</si>
  <si>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</si>
  <si>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</si>
  <si>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</si>
  <si>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</si>
  <si>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</si>
  <si>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</si>
  <si>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</si>
  <si>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</si>
  <si>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</si>
  <si>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</si>
  <si>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A.1.10-ΜΠΑΤΑΡΙΕΣ ΑΣΥΡΜΑΤΩΝ ΜΙΚΡΟΦΩΝΩΝ</t>
  </si>
  <si>
    <t>A.1.10-1 _Να αναφερθούν: Κατασκευαστής, Σειρά, Μοντέλο</t>
  </si>
  <si>
    <t>A.1.10-2 _Να έχει μέγεθος σύμφωνα με το πρότυπο "ΑΑ" (Ύψος 50,4mm – Διάμετρος 14,5mm)</t>
  </si>
  <si>
    <t>A.1.10-3 _Τεχνολογία: Επαναφορτιζόμενη Ni-MH</t>
  </si>
  <si>
    <t>A.1.10-4 _Παρεχόμενη τάση 1.2V</t>
  </si>
  <si>
    <t>A.1.10-5 _Ελάχιστη χωρητικότητα 2500mAh</t>
  </si>
  <si>
    <t>A.1.10-6 _Ελάχιστο Βάρος: 29 gr</t>
  </si>
  <si>
    <t>A.1.10-7 _Εγγύηση καλής λειτουργίας &gt;= 1 έτος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</si>
</sst>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9.71093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</sheetData>
  <dataValidations count="4">
    <dataValidation type="list" allowBlank="1" showInputMessage="1" showErrorMessage="1" sqref="E2:E8">
      <formula1>"Κείμενο,Αριθμός,Ημ/νία,URL"</formula1>
    </dataValidation>
    <dataValidation type="list" allowBlank="1" showInputMessage="1" showErrorMessage="1" sqref="G2:G8">
      <formula1>"Ναι,Όχι"</formula1>
    </dataValidation>
    <dataValidation type="list" allowBlank="1" showInputMessage="1" showErrorMessage="1" sqref="J2:J8">
      <formula1>"EOL"</formula1>
    </dataValidation>
    <dataValidation type="list" allowBlank="1" showInputMessage="1" showErrorMessage="1" sqref="D2:D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2021-06-10T14:32:32Z</dcterms:modified>
</cp:coreProperties>
</file>