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<sst xmlns="http://schemas.openxmlformats.org/spreadsheetml/2006/main" count="241" uniqueCount="50">
  <si>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</si>
  <si>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</si>
  <si>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</si>
  <si>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</si>
  <si>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</si>
  <si>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</si>
  <si>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</si>
  <si>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</si>
  <si>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</si>
  <si>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</si>
  <si>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</si>
  <si>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</si>
  <si>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</si>
  <si>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</si>
  <si>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</si>
  <si>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A.1.9-ΑΣΥΡΜΑΤΟ ΜΙΚΡΟΦΩΝΟ ΧΕΙΡΟΣ</t>
  </si>
  <si>
    <t>A.1.9-1 _Να αναφερθούν: Κατασκευαστής, Σειρά, Μοντέλο</t>
  </si>
  <si>
    <t>A.1.9-2 _Ποιότητα κατασκευής/ISO κατασκευαστή: ISO 9001/2008 ή ισοδύναμο</t>
  </si>
  <si>
    <t>A.1.9-3 _Εγγύηση καλής λειτουργίας &gt;= 3 έτη</t>
  </si>
  <si>
    <t>A.1.9-4 _ΣΥΣΤΗΜΑ ΠΟΜΠΟΥ - ΔΕΚΤΗ</t>
  </si>
  <si>
    <t>A.1.9-4.1 _Να διαθέτει διαμόρφωση Wideband FM</t>
  </si>
  <si>
    <t>A.1.9-4.2 _Περιοχή συχνοτήτων λήψης: 614-638 MHz</t>
  </si>
  <si>
    <t>A.1.9-4.3 _Εύρος μεταγωγής έως και 24MHz</t>
  </si>
  <si>
    <t>A.1.9-4.4 _Να διαθέτει ρυθμιζόμενες συχνότητες σε βήματα των 25kHz, οργανωμένες σε  &gt;=  8 ομάδες, έκαστη με προεγκατεστημένα &gt;= 12 εργοστασιακά κανάλια</t>
  </si>
  <si>
    <t>A.1.9-4.5 _Να διαθέτει σηματοθορυβικό λόγο (SNR) &gt;= 103 dBA</t>
  </si>
  <si>
    <t>A.1.9-4.6 _Να διαθέτει συνολική αρμονική παραμόρφωση (THD) ≤ 0.9%</t>
  </si>
  <si>
    <t>A.1.9-4.7 _Να διαθέτει συγχρονισμό μέσω συχνότητας 2.4 GHz σε διαμόρφωση OQPSK χαμηλής ισχύος (ενεργή μόνο κατά τη διαδικασία συγχρονισμού)</t>
  </si>
  <si>
    <t>A.1.9-5 _ΜΟΝΑΔΑ ΔΕΚΤΗ</t>
  </si>
  <si>
    <t>A.1.9-5.1 _Να διαθέτει διπλή υπερετεροδύνωση</t>
  </si>
  <si>
    <t>A.1.9-5.2 _Να διαθέτει διπλή κεραία σε λειτουργία Diversity</t>
  </si>
  <si>
    <t>A.1.9-5.3 _Να διαθέτει ευαισθησία μικρότερη από &lt; 3μV στα 52 dB(A) rms S/N</t>
  </si>
  <si>
    <t>A.1.9-5.4 _Να διαθέτει απόκριση συχνοτήτων 50 – 16000 Hz (-3 dB)</t>
  </si>
  <si>
    <t>A.1.9-5.5 _Να διαθέτει δύο τύπους εξόδου ακουστικής συχνότητας: 1) 6.3mm Jack (unbalanced) στάθμης &gt;= +6dBu, 2) XLR (balanced) στάθμης &gt;= +12dBu</t>
  </si>
  <si>
    <t>A.1.9-5.6 _Να διαθέτει κουμπί ρύθμισης στάθμης εξόδου ακουστικής συχνότητας έως 40 dB</t>
  </si>
  <si>
    <t>A.1.9-5.7 _Να διαθέτει κατάλληλο εξωτερικό τροφοδοτικό</t>
  </si>
  <si>
    <t>A.1.9-5.8 _Να διαθέτει ρυθμιζόμενη φίμωση, ρυθμιζόμενη από 3dBμV έως 28 dBμV (με τον πιλοτικό τόνο)</t>
  </si>
  <si>
    <t>A.1.9-5.9 _Να διαθέτει επιλεγόμενη στάθμη εξόδου Mic ή Line με διαφορά 20dB</t>
  </si>
  <si>
    <t>A.1.9-5.10 _Στιβαρή μεταλλική κατασκευή</t>
  </si>
  <si>
    <t>A.1.9-6 _ΜΟΝΑΔΑ ΧΕΙΡΟΣ – ΠΟΜΠΟΣ</t>
  </si>
  <si>
    <t>A.1.9-6.1 _Να διαθέτει Ισχύ Εξόδου RF &gt;= 10mW</t>
  </si>
  <si>
    <t>A.1.9-6.2 _Να διαθέτει απόκριση συχνοτήτων 80 – 16000 Hz</t>
  </si>
  <si>
    <t>A.1.9-6.3 _Να τροφοδοτείται από 2 μπαταρίες τύπου ΑΑ του 1.5V</t>
  </si>
  <si>
    <t>A.1.9-6.4 _Να έχει αυτόνομία λειτουργίας &gt;= 10 ώρες</t>
  </si>
  <si>
    <t>A.1.9-6.5 _Να έχει ρύθμιση ευαισθησίας εκπομπού από 0 έως -30 dB σε βήματα των 10 dB</t>
  </si>
  <si>
    <t>A.1.9-6.6 _Στιβαρή κατασκευή σκληρού θερμοπλαστικού (ABS)</t>
  </si>
  <si>
    <t>A.1.9-7 _ΜΟΝΑΔΑ ΧΕΙΡΟΣ - ΜΙΚΡΟΦΩΝΟ</t>
  </si>
  <si>
    <t>A.1.9-7.1 _Να διαθέτει τύπο λειτουργίας: Δυναμικό</t>
  </si>
  <si>
    <t>A.1.9-7.2 _Να διαθέτει ευαισθησία εισόδου (κάψας) 1.5 mV / Pa</t>
  </si>
  <si>
    <t>A.1.9-7.3 _Να διαθέτει καρδιοειδές διάγραμμα λήψης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</si>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</sst>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49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49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49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49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</sheetData>
  <dataValidations count="4">
    <dataValidation type="list" allowBlank="1" showInputMessage="1" showErrorMessage="1" sqref="E2:E34">
      <formula1>"Κείμενο,Αριθμός,Ημ/νία,URL"</formula1>
    </dataValidation>
    <dataValidation type="list" allowBlank="1" showInputMessage="1" showErrorMessage="1" sqref="G2:G34">
      <formula1>"Ναι,Όχι"</formula1>
    </dataValidation>
    <dataValidation type="list" allowBlank="1" showInputMessage="1" showErrorMessage="1" sqref="J2:J34">
      <formula1>"EOL"</formula1>
    </dataValidation>
    <dataValidation type="list" allowBlank="1" showInputMessage="1" showErrorMessage="1" sqref="D2:D3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2021-06-10T14:31:47Z</dcterms:modified>
</cp:coreProperties>
</file>