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<sst xmlns="http://schemas.openxmlformats.org/spreadsheetml/2006/main" count="150" uniqueCount="36">
  <si>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</si>
  <si>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</si>
  <si>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</si>
  <si>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</si>
  <si>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</si>
  <si>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</si>
  <si>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</si>
  <si>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</si>
  <si>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</si>
  <si>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</si>
  <si>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</si>
  <si>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</si>
  <si>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</si>
  <si>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</si>
  <si>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</si>
  <si>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A.1.3-ΕΝΙΣΧΥΤΗΣ ΤΥΠΟΥ Γ</t>
  </si>
  <si>
    <t>A.1.3-1 _Να αναφερθούν Κατασκευαστής – Τύπος – Σειρά Μοντέλο.</t>
  </si>
  <si>
    <t>A.1.3-2 _Ποιότητα κατασκευής – Πιστοποιητικά: CE</t>
  </si>
  <si>
    <t>A.1.3-3 _Ενισχυτής κλάσης AB, τεσσάρων καναλιών</t>
  </si>
  <si>
    <t>A.1.3-4 _Είσοδοι: τέσσερις (4) με διεπαφή XLR,</t>
  </si>
  <si>
    <t>A.1.3-5 _Να διαθέτει κουμπί επιλογής μείωσης ισχύος κατα 3db, ανά δύο κανάλια.</t>
  </si>
  <si>
    <t>A.1.3-6 _Να διαθέτει κουμπιά συνδιασμών (LINK) καναλιών εισόδου.</t>
  </si>
  <si>
    <t>A.1.3-7 _Έξοδοι: τέσσερις (4) με διεπαφή SPEAKON</t>
  </si>
  <si>
    <t>A.1.3-8 _Να διαθέτει ενδεικτικές λυχνίες στην πρόσοψη για: την στάθμη σήματος σε κάθε κανάλι, ενεργοποίησης κυκλώματος προστασίας εξόδων, περιορισμού ισχύος, τροφοδοσίας ρεύματος</t>
  </si>
  <si>
    <t>A.1.3-9 _Να διαθέτει στην πρόσοψη κουμπιά ελέγχου ισχύος εξόδου για κάθε κανάλι ξεχωριστά.</t>
  </si>
  <si>
    <t>A.1.3-10 _Να διαθέτει κεντρικό διακόπτη λειτουργίας ON/OFF στην πρόσοψη.</t>
  </si>
  <si>
    <t>A.1.3-11 _Ισχύς εξόδου ανά κανάλι στα 8Ω &gt;= 775 Watt</t>
  </si>
  <si>
    <t>A.1.3-12 _Ισχύς εξόδου ανά κανάλι στα 4Ω &gt;= 900 Watt</t>
  </si>
  <si>
    <t>A.1.3-13 _Ολική Αρμονική Παραμόρφωση και Θόρυβος (THD+N) στα 4Ω να είναι &gt;= 0.008% (@1kHz, 1dB κάτω από τη μέγιστη ισχύ)</t>
  </si>
  <si>
    <t>A.1.3-14 _Να διαθέτει διαβαθμίσεις ισχύος (dB) 26 / 31 / 32</t>
  </si>
  <si>
    <t>A.1.3-15 _Να διαθέτει επιλογές ευαισθησίας (dBu) 11 / 6 / 5</t>
  </si>
  <si>
    <t>A.1.3-16 _Να διαθέτει απόκριση συχνοτήτων (στο +-1dB) 20Hz – 20kHz</t>
  </si>
  <si>
    <t>A.1.3-17 _Να διαθέτει σύνθετη αντίσταση εισόδου 20kΩ</t>
  </si>
  <si>
    <t>A.1.3-18 _Να παρουσιάζει Λόγο Απόρριψης Κοινού Σήματος (CMRR) μικρότερο των 60dB</t>
  </si>
  <si>
    <t>A.1.3-19 _Να παρουσιάζει λόγο σήματος προς θόρυβο καλύτερο από 105dB</t>
  </si>
  <si>
    <t>A.1.3-20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</si>
</sst>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</sheetData>
  <dataValidations count="4">
    <dataValidation type="list" allowBlank="1" showInputMessage="1" showErrorMessage="1" sqref="E2:E21">
      <formula1>"Κείμενο,Αριθμός,Ημ/νία,URL"</formula1>
    </dataValidation>
    <dataValidation type="list" allowBlank="1" showInputMessage="1" showErrorMessage="1" sqref="G2:G21">
      <formula1>"Ναι,Όχι"</formula1>
    </dataValidation>
    <dataValidation type="list" allowBlank="1" showInputMessage="1" showErrorMessage="1" sqref="J2:J21">
      <formula1>"EOL"</formula1>
    </dataValidation>
    <dataValidation type="list" allowBlank="1" showInputMessage="1" showErrorMessage="1" sqref="D2:D2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2021-06-10T14:25:46Z</dcterms:modified>
</cp:coreProperties>
</file>