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ΚΟΡΔΑΤΟΥ\2021-06_ΠΙΝΑΚΕΣ ΠΡΟΔΙΑΓΡΑΦΩΝ ΓΙΑ ΕΣΗΔΗΣ\"/>
    </mc:Choice>
  </mc:AlternateContent>
  <bookViews>
    <workbookView xWindow="0" yWindow="0" windowWidth="23040" windowHeight="9240"/>
  </bookViews>
  <sheets>
    <sheet name="Sheet1" sheetId="1" r:id="rId1"/>
  </sheets>
  <definedNames>
    <definedName name="_Toc74214643" localSheetId="0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<sst xmlns="http://schemas.openxmlformats.org/spreadsheetml/2006/main" count="171" uniqueCount="39">
  <si>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</si>
  <si>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</si>
  <si>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</si>
  <si>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</si>
  <si>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</si>
  <si>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</si>
  <si>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</si>
  <si>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</si>
  <si>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</si>
  <si>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</si>
  <si>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</si>
  <si>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</si>
  <si>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</si>
  <si>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</si>
  <si>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</si>
  <si>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A.1.1-ΕΝΙΣΧΥΤΗΣ ΤΥΠΟΥ Α</t>
  </si>
  <si>
    <t>A.1.1-1 _Να αναφερθούν Κατασκευαστής – Τύπος – Σειρά Μοντέλο.</t>
  </si>
  <si>
    <t>A.1.1-2 _Ποιότητα κατασκευής – Πιστοποιητικά: CE</t>
  </si>
  <si>
    <t>A.1.1-3 _Τελικός ενισχυτής ήχου τεσσάρων καναλιών μεσαίας ισχύος, για την οδήγηση ηχείων χαμηλής εμπέδησης (4Ω-8Ω) με δυνατότητες DSP, ελέγχου και αυτοδιάγνωσης.</t>
  </si>
  <si>
    <t>A.1.1-4 _Να διαθέτει 4 αναλογικές εισόδους, με ακροδέκτες τύπου Phoenix Euroblock, εμπέδησης τουλάχιστον 38kΩ</t>
  </si>
  <si>
    <t>A.1.1-5 _Να παρουσιάζει Λόγο Απόρριψης Κοινού Σήματος (CMRR) μικρότερο των 60dB στα 100Hz και των  50dB στα 10kHz</t>
  </si>
  <si>
    <t>A.1.1-6 _Να διαθέτει απόκριση συχνοτήτων (στο -1dB) 35Hz – 25kHz</t>
  </si>
  <si>
    <t>A.1.1-7 _Να διαθέτει 2 τουλάχιστον ψηφιακές εισόδους σημάτων τύπου AES3 που να δέχονται 2 ψηφιακά κανάλια έκαστη, εμπέδησης τουλάχιστον 110Ω</t>
  </si>
  <si>
    <t>A.1.1-8 _Να διαθέτει τουλάχιστον 2 εξόδους που να υλοποιούνται με ακροδέκτες τύπου Phoenix 4-pin Euroblock για τη σύνδεση των ηχείων</t>
  </si>
  <si>
    <t>A.1.1-9 _Να διαθέτει 2 εισόδους RJ-45 τύπου Ethernet με ενσωματωμένο διπλό μεταγωγέα και 2 παράλληλες εισόδους RJ-45 για απομακρυσμένο έλεγχο τύπου CAN-Bus</t>
  </si>
  <si>
    <t>A.1.1-10 _Να διαθέτει 5 θύρες τύπου GPIO, με ακροδέκτες τύπου Phoenix 6-pin Euroblock ως ψηφιακές γραμμές ελέγχου οι οποίες μπορούν να αλλάξουν σε εισόδους ή εξόδους επιτρέποντας την ενεργοποίηση τύπου επιπέδου ή ακμής</t>
  </si>
  <si>
    <t>A.1.1-11 _Να αποδίδει ισχύ 4x1600W σε φορτίο 4Ω με Ολική Αρμονική Παραμόρφωση και Θόρυβο (THD+N) μικρότερο από 0.5%</t>
  </si>
  <si>
    <t>A.1.1-12 _Να παρουσιάζει λόγο σήματος προς θόρυβο μεγαλύτερο των 104dBr (για αναλογική είσοδο) και μεγαλύτερο των 106dBr (για ψηφιακή είσοδο)</t>
  </si>
  <si>
    <t>A.1.1-13 _Να παρουσιάζει συνακρόαση καναλιών &lt; -65dBr σε εύρος φάσματος 20Hz-20kHz</t>
  </si>
  <si>
    <t>A.1.1-14 _Να εργάζεται σε συχνότητα δειγματοληψίας τουλάχιστον 96kHz,  βάθους 27bit (για την Α/D Μετατροπή)  και 24bit (για την D/Α Μετατροπή)</t>
  </si>
  <si>
    <t>A.1.1-15 _Να παρουσιάζει χρόνο καθυστέρησης αναλογικών και ψηφιακών εισόδων 0.3ms</t>
  </si>
  <si>
    <t>A.1.1-16 _Να διαθέτει προεπιλογές συχνοτικής απόκρισης για τα ηχεία</t>
  </si>
  <si>
    <t>A.1.1-17 _Να διαθέτει ισοστάθμιση 2x16 περιοχών</t>
  </si>
  <si>
    <t>A.1.1-18 _Να διαθέτει γεννήτρια συχνοτήτων ροζ θορύβου ή ημιτονικού σήματος 10HZ-20kHz</t>
  </si>
  <si>
    <t>A.1.1-19 _Να διαθέτει κύκλωμα καθυστέρησης από 0.3ms  έως 10s</t>
  </si>
  <si>
    <t>A.1.1-20 _Να διαθέτει κυκλώματα προστασίας: Αιχμής ρεύματος, Χρονοκαθυστέρησης επί των ηχείων κατά το άνοιγμα της συσκευής (περίπου 2s), Αιχμής τάσης, Θερμοκρασίας λειτουργίας, Βραχυκυκλώματος εξόδου, DC Τάσης εξόδου</t>
  </si>
  <si>
    <t>A.1.1-21 _Να διαθέτει συντελεστή απόσβεσης μεγαλύτερο του 80 (20Hz – 200Hz @ 4Ω) διατηρώντας σηματοθορυβικό λόγο στις αναλογικές εισόδους μεγαλύτερο των 104dBr και στις ψηφιακές μεγαλύτερο τω 106dBr</t>
  </si>
  <si>
    <t>A.1.1-22 _Να διαθέτει φωτεινές ενδείξεις παρουσίας σήματος, μείωσης κέρδους, υπερφόρτωσης, σίγασης και αναμονής τύπου LED</t>
  </si>
  <si>
    <t>A.1.1-23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</si>
</sst>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="85" zoomScaleNormal="85" workbookViewId="0">
      <selection activeCell="C2" sqref="C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</sheetData>
  <dataValidations count="4">
    <dataValidation type="list" allowBlank="1" showInputMessage="1" showErrorMessage="1" sqref="E2:E24">
      <formula1>"Κείμενο,Αριθμός,Ημ/νία,URL"</formula1>
    </dataValidation>
    <dataValidation type="list" allowBlank="1" showInputMessage="1" showErrorMessage="1" sqref="G2:G24">
      <formula1>"Ναι,Όχι"</formula1>
    </dataValidation>
    <dataValidation type="list" allowBlank="1" showInputMessage="1" showErrorMessage="1" sqref="J2:J24">
      <formula1>"EOL"</formula1>
    </dataValidation>
    <dataValidation type="list" allowBlank="1" showInputMessage="1" showErrorMessage="1" sqref="D2:D2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Sheet1!_Toc74214643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2021-06-10T14:24:01Z</dcterms:modified>
</cp:coreProperties>
</file>