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<sst xmlns="http://schemas.openxmlformats.org/spreadsheetml/2006/main" count="150" uniqueCount="36">
  <si>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</si>
  <si>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</si>
  <si>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</si>
  <si>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</si>
  <si>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</si>
  <si>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</si>
  <si>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</si>
  <si>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</si>
  <si>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</si>
  <si>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</si>
  <si>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</si>
  <si>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</si>
  <si>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</si>
  <si>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</si>
  <si>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</si>
  <si>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A.3.6-ΠΟΜΠΟΣ-ΜΕΤΑΓΩΓΕΑΣ-ΜΕΤΑΤΡΟΠΕΑΣ ΣΗΜΑΤΟΣ</t>
  </si>
  <si>
    <t>A.3.6-1 _Να αναφερθούν: Κατασκευαστής, Σειρά, Μοντέλο</t>
  </si>
  <si>
    <t>A.3.6-2 _Ποιότητα κατασκευής/ISO κατασκευαστή: ISO 9001/2008 ή ισοδύναμο</t>
  </si>
  <si>
    <t>A.3.6-3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</t>
  </si>
  <si>
    <t>A.3.6-4 _Να διαθέτει τουλάχιστον 1 έξοδο τεχνολογίας “Ψηφιακής Μετάδοσης σε Συνεστραμμένο Ζεύγος” διεπαφής RJ-45, ξεχωριστά παραμετροποιήσιμης για τουλάχιστον δύο πρότυπα μετάδοσης (όπως πχ. το HDBaseT και το DTP), από τις οποίες θα εξέρχεται ενισχυμένο και διανεμημένο το σήμα εισόδου HDMI.</t>
  </si>
  <si>
    <t>A.3.6-5 _Να διασυνδέεται με τον Δέκτη μέσω διεπαφής RJ-45</t>
  </si>
  <si>
    <t>A.3.6-6 _Να έχει τη δυνατότητα τροφοδότησης από απόσταση μέσω της RJ45 θύρας σύνδεσης του εκπομπού</t>
  </si>
  <si>
    <t>A.3.6-7 _Να έχει τη δυνατότητα τροφοδότησης απο εξωτερική μονάδα τροφοδοσίας 12 VDC.</t>
  </si>
  <si>
    <t>A.3.6-8 _Να υποστηρίζει αναλύσεις μέχρι 4096 x 2160 στα 60Hz για δειγματοληψία χρώματος 4:4:4 με μέγιστο βάθος τα 8 bit ανά χρώμα</t>
  </si>
  <si>
    <t>A.3.6-9 _Δυνατότητα μετάδοσης σήματος σε απόσταση 100m για ανάλυση μέχρι 4K (4096x2160) σε ρυθμό ανανέωσης 60Hz</t>
  </si>
  <si>
    <t>A.3.6-10 _Τύποι σήματος HDMI 2.0b, HDCP 2.3</t>
  </si>
  <si>
    <t>A.3.6-11 _Να διαθέτει ρυθμό μετάδοσης βίντεο HDMI στα 18 Gbps (6 Gbps ανά χρώμα)</t>
  </si>
  <si>
    <t>A.3.6-12 _Να διαθέτει &gt;=2 επιλέξιμες εισόδους σήματος video HDMI τύπου Α, με &gt;= 1 τοπική έξοδο HDMI τύπου Α, ταυτόχρονα με την αποστελλόμενη εικόνα στη θύρα RJ-45</t>
  </si>
  <si>
    <t>A.3.6-13 _Να διαθέτει στην πρόσοψη κουμπιά επιλογής της αποστελλόμενης εισόδου ΗDMI</t>
  </si>
  <si>
    <t>A.3.6-14 _Θα διαθέτει οπτικές ενδείξεις παρουσίας σήματος και τροφοδοσίας</t>
  </si>
  <si>
    <t>A.3.6-15 _Να διαθέτει θύρα σειριακής επικοινωνίας RS-232, μεταφερόμενη μέσω της RJ45 θύρας σύνδεσης στον δέκτη</t>
  </si>
  <si>
    <t>A.3.6-16 _Να διαθέτει θύρα εξόδου υπέρυθρου φωτός (ΙR), μεταφερόμενη μέσω της RJ45 θύρας σύνδεσης στον δέκτη</t>
  </si>
  <si>
    <t>A.3.6-17 _Να διαθέτει θύρα παραμετροποίησης της συσκευής τύπου USB</t>
  </si>
  <si>
    <t>A.3.6-18 _Να διαθέτει τροφοδοτικό για σύνδεση σε δίκτυο 220VAC/50Hz</t>
  </si>
  <si>
    <t>A.3.6-19 _Να διαθέτει πιστοποίηση CE</t>
  </si>
  <si>
    <t>A.3.6-20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</si>
</sst>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6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</sheetData>
  <dataValidations count="4">
    <dataValidation type="list" allowBlank="1" showInputMessage="1" showErrorMessage="1" sqref="E2:E21">
      <formula1>"Κείμενο,Αριθμός,Ημ/νία,URL"</formula1>
    </dataValidation>
    <dataValidation type="list" allowBlank="1" showInputMessage="1" showErrorMessage="1" sqref="G2:G21">
      <formula1>"Ναι,Όχι"</formula1>
    </dataValidation>
    <dataValidation type="list" allowBlank="1" showInputMessage="1" showErrorMessage="1" sqref="J2:J21">
      <formula1>"EOL"</formula1>
    </dataValidation>
    <dataValidation type="list" allowBlank="1" showInputMessage="1" showErrorMessage="1" sqref="D2:D2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2021-06-10T14:41:02Z</dcterms:modified>
</cp:coreProperties>
</file>