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<sst xmlns="http://schemas.openxmlformats.org/spreadsheetml/2006/main" count="234" uniqueCount="48">
  <si>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</si>
  <si>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</si>
  <si>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</si>
  <si>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</si>
  <si>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</si>
  <si>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</si>
  <si>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</si>
  <si>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</si>
  <si>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</si>
  <si>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</si>
  <si>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</si>
  <si>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</si>
  <si>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</si>
  <si>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</si>
  <si>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</si>
  <si>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A.3.1-ΚΕΝΤΡΙΚΟΣ ΔΡΟΜΟΛΟΓΗΤΗΣ ΗΧΟΕΙΚΟΝΟΣΗΜΑΤΩΝ</t>
  </si>
  <si>
    <t>A.3.1-1 _Να αναφερθούν Κατασκευαστής – Τύπος – Σειρά Μοντέλο.</t>
  </si>
  <si>
    <t>A.3.1-2 _Ποιότητα κατασκευής/ISO κατασκευαστή: ISO 9001/2008 ή ισοδύναμο</t>
  </si>
  <si>
    <t>A.3.1-3 _Μεταγωγέας βαθμίδων σημάτων βίντεο και ήχου, ομαλής εναλλαγής (Seamless Μatrix Scaling Switcher) 10x8, με ενσωματωμένο ψηφιακό επεξεργαστή ακουστικού σήματος και ακύρωση ακουστικής ηχούς (Audio DSP with AEC)</t>
  </si>
  <si>
    <t>A.3.1-4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CATx., σε απόσταση &gt;= 70μ.</t>
  </si>
  <si>
    <t>A.3.1-5 _Να υποστηρίζει αναλύσεις μέχρι 4096 x 2160 στα 30Hz για δειγματοληψία χρώματος 4:4:4 με μέγιστο βάθος χρώματος τα 8 bit ανά χρώμα</t>
  </si>
  <si>
    <t>A.3.1-6 _Τύπος σήματος HDMI 1.4, HDCP 1.4</t>
  </si>
  <si>
    <t>A.3.1-7 _Ρυθμός μετάδοσης βίντεο στα  10.2 Gbps (3.4Gbps ανά χρώμα)</t>
  </si>
  <si>
    <t>A.3.1-8 _Είσοδοι βίντεο: α) 6 x HDMI (HDCP συμμορφούμενες), β) 4 x τεχνολογίας “Ψηφιακής Μετάδοσης σε Συνεστραμμένο Ζεύγος” διεπαφής RJ-45, ξεχωριστά παραμετροποιήσιμες για τουλάχιστον δύο πρότυπα μετάδοσης (όπως πχ. το HDBaseT και το DTP)</t>
  </si>
  <si>
    <t>A.3.1-9 _Έξοδοι βίντεο Matrix (μη κλιμακούμενες): 4x HDMI (HDCP συμμορφούμενες)</t>
  </si>
  <si>
    <t>A.3.1-10 _Έξοδοι βίντεο Matrix (Συνεστραμμένου ζεύγους κλιμακούμενες): α) 2x HDMI έξοδοι με απομονωτή (HDCP συμμορφούμενες), β) 4 x τεχνολογίας “Ψηφιακής Μετάδοσης σε Συνεστραμμένο Ζεύγος” διεπαφής RJ-45, ξεχωριστά παραμετροποιήσιμες για τουλάχιστον δύο πρότυπα μετάδοσης (όπως πχ. το HDBaseT και το DTP)</t>
  </si>
  <si>
    <t>A.3.1-11 _Να διαθέτει έλεγχο εικόνας για τη φωτεινότητα, την αντίθεση, το χρώμα, την απόχρωση, τη λεπτομέρεια, καθώς και οριζόντιο και κάθετο προσδιορισμό θέσης και ελέγχου μεγέθους</t>
  </si>
  <si>
    <t>A.3.1-12 _Να υποστηρίζονται: «εφέ μετάβασης» (transition effects) όταν εναλλάσσονται οι πηγές όπως «Πάγωμα/ εξασθένηση (Freeze/Fade), κόψιμο (Cut), Εξασθένηση (Fade)», Εισαγωγή Logo σε παρουσιάσεις όταν χρησιμοποιούνται οι κλιμακούμενες (Scaled) έξοδοι βίντεο</t>
  </si>
  <si>
    <t>A.3.1-13 _Οι έξοδοι τεχνολογίας “Ψηφιακής Μετάδοσης σε Συνεστραμμένο Ζεύγος” διεπαφής RJ-45 να είναι συμβατές με εξοπλισμό προβολής (π.χ. οθόνες, προβολικά) HDBaseT – enabled</t>
  </si>
  <si>
    <t>A.3.1-14 _Να διαχειρίζεται αυτόματα επικοινωνία EDID (Extended Display Identification Data) μεταξύ των συνδεδεμένων συσκευών</t>
  </si>
  <si>
    <t>A.3.1-15 _Να υποστηρίζει HDCP έλεγχο ταυτότητας και επιβεβαίωση της παρουσίας του σήματος βίντεο</t>
  </si>
  <si>
    <t>A.3.1-16 _Να υποστηρίζει HDCP οπτική επιβεβαίωση παρέχοντας  ένα πράσινο σήμα, όταν κρυπτογραφημένο περιεχόμενο αποστέλλεται σε μια μη συμβατή οθόνη</t>
  </si>
  <si>
    <t>A.3.1-17 _Να υποστηρίζει επιλέξιμη από το χρήστη HDCP εξουσιοδότηση</t>
  </si>
  <si>
    <t>A.3.1-18 _Να υποστηρίζει αυτόματο επαναχρονισμό (reclocking)  των HDMI εξόδων</t>
  </si>
  <si>
    <t>A.3.1-19 _Να υποστηρίζει: 1) Ενσωμάτωση ήχου στο HDMI, 2) Απo-ενσωμάτωση ήχου από το HDMI</t>
  </si>
  <si>
    <t>A.3.1-20 _Να υποστηρίζει μεταγωγή ήχου και απόσχιση (breakaway) για όλες τις πηγές βίντεο και εισόδους Mic /Line που θα μπορούν να είναι αναμιχθούν σε οποιαδήποτε έξοδο</t>
  </si>
  <si>
    <t>A.3.1-21 _Είσοδοι ήχου: α) 6x στερεοφωνικές, επίπεδο αναλογικής γραμμής, ισοσταθμισμένες ή μη, β) 6x στερεοφωνικές, απενσωματωμένες από το  HDMI (PCM), γ) 4x “Ψηφιακής Μετάδοσης σε Συνεστραμμένο Ζεύγος” (απενσωματωμένες από HDMI (PCM), δ) 1x απομακρυσμένη αναλογική ισοσταθμισμένη ή μη</t>
  </si>
  <si>
    <t>A.3.1-22 _Είσοδοι Mic/line: 4 μονοφωνικές, mic / line, ισοσταθμισμένες  ή μη (με phantom power), Σύνθετης αντίστασης 20kΩ ισοσταθμισμένες, 10kΩ μη ισοσταθμισμένες, Ονομαστικής Στάθμης  -60 dBV, +4 dBu, -10 dBV, ρυθμιζόμενες μέσω της ενίσχυσης του σήματος εισόδου, Εύρος έντασης Μικροφώνου -100 dB έως + 12dB, DC phantom power + 48V DC ± 10% (είσοδοι 1-4) switched on or off</t>
  </si>
  <si>
    <t>A.3.1-23 _Έξοδοι ήχου: α) 6x ενσωματωμένες στο HDMI, β) 4x “Ψηφιακής Μετάδοσης σε Συνεστραμμένο Ζεύγος”  (ενσωματωμένες ψηφιακά και αναλογική απομακρυσμένη ισοσταθμισμένη ή μη) ή HDBaseT (ενσωματωμένη ψηφιακά), γ) 4x στερεοφωνικές ισοσταθμισμένες ή μη, αναλογικές, 1 SPDIF</t>
  </si>
  <si>
    <t>A.3.1-24 _O ενσωματωμένος ψηφιακός επεξεργαστής ηχητικού σήματος (Audio DSP) θα παρέχει συνολική ψηφιακή επεξεργασία εξαιρετικά χαμηλής καθυστέρησης, ακόμα και αν έχει ενεργοποιηθεί η λειτουργία AEC, ώστε να διατηρείται ο συγχρονισμός μεταξύ του σήματος βίντεο και του ήχου του/ων παρουσιαστή/ων</t>
  </si>
  <si>
    <t>A.3.1-25 _Να υποστηρίζει MIC ducking</t>
  </si>
  <si>
    <t>A.3.1-26 _Να υποστηρίζει ακύρωσης ήχους (AEC - acoustic echo cancellation) και επιλεγόμενη ακύρωση θορύβου (noise cancellation) σε τουλάχιστον 4 κανάλια</t>
  </si>
  <si>
    <t>A.3.1-27 _Οποιεσδήποτε ή όλες οι παράμετροι ψηφιακής επεξεργασίας, τα επίπεδα ήχου, οι “σχέσεις” του AV πίνακα μεταγωγής, και η ανάμειξη του πίνακα ήχου θα μπορούν να αποθηκεύονται ως προεπιλογές (presets)</t>
  </si>
  <si>
    <t>A.3.1-28 _Το PC based λογισμικό διαχείρισης του ψηφιακού επεξεργαστή θα επιτρέπει την πλήρη εγκατάσταση και τη διαμόρφωση των ψηφιακών εργαλείων επεξεργασίας ήχου, καθώς και τις λειτουργίες  δρομολόγηση και μίξης</t>
  </si>
  <si>
    <t>A.3.1-29 _Θα έχει θύρες επικοινωνίας: σειριακή RS232, USB, Ethernet (RJ45)</t>
  </si>
  <si>
    <t>A.3.1-30 _Θα υποστηρίζει τα πρωτόκολλα επικοινωνίας Ethernet, όπως DHCP, DNS, HTTP, HTTPS, ICMP, NTP, SFTP, SMTP, SNMP, SSH, TCP/IP, UDP/IP, ARP, Telnet</t>
  </si>
  <si>
    <t>A.3.1-31 _Θα διαθέτει ενσωματωμένες σελίδες Web  ώστε με τη χρήση ενός τυπικού προγράμματος περιήγησης να πραγματοποιείται η παρακολούθηση της συσκευής και αντιμετώπιση προβλημάτων μέσω μιας διεπαφής Web</t>
  </si>
  <si>
    <t>A.3.1-32 _Εγγύηση καλής λειτουργίας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</si>
</sst>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</sheetData>
  <dataValidations count="4">
    <dataValidation type="list" allowBlank="1" showInputMessage="1" showErrorMessage="1" sqref="E2:E33">
      <formula1>"Κείμενο,Αριθμός,Ημ/νία,URL"</formula1>
    </dataValidation>
    <dataValidation type="list" allowBlank="1" showInputMessage="1" showErrorMessage="1" sqref="G2:G33">
      <formula1>"Ναι,Όχι"</formula1>
    </dataValidation>
    <dataValidation type="list" allowBlank="1" showInputMessage="1" showErrorMessage="1" sqref="J2:J33">
      <formula1>"EOL"</formula1>
    </dataValidation>
    <dataValidation type="list" allowBlank="1" showInputMessage="1" showErrorMessage="1" sqref="D2:D33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2021-06-10T14:37:29Z</dcterms:modified>
</cp:coreProperties>
</file>