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ΚΟΡΔΑΤΟΥ\2021-06_ΠΙΝΑΚΕΣ ΠΡΟΔΙΑΓΡΑΦΩΝ ΓΙΑ ΕΣΗΔΗΣ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<sst xmlns="http://schemas.openxmlformats.org/spreadsheetml/2006/main" count="31" uniqueCount="19">
  <si>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</si>
  <si>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</si>
  <si>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</si>
  <si>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</si>
  <si>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</si>
  <si>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</si>
  <si>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</si>
  <si>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</si>
  <si>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</si>
  <si>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</si>
  <si>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</si>
  <si>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</si>
  <si>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</si>
  <si>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</si>
  <si>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</si>
  <si>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A.8.6-ΚΑΛΩΔΙΟ ΗΧΟΕΙΚΟΝΟΣΗΜΑΤΟΣ ΤΥΠΟΥ Δ</t>
  </si>
  <si>
    <t>A.8.6-1 _Καλώδιο τεσσάρων (4) συνεστραμμένων ζευγών με θωράκιση, με προτερματισμένα άκρα σε θωρακισμένο βύσμα τύπου RJ-45</t>
  </si>
  <si>
    <t>A.8.6-2 _Μήκος &gt;= 7μ.</t>
  </si>
  <si>
    <t>A.8.6-3 _Να διαθέτει πιστοποίηση λειτουργίας από τον κατασκευαστή του είδους “Α.3.1-ΚΕΝΤΡΙΚΟΣ ΔΡΟΜΟΛΟΓΗΤΗΣ ΗΧΟΕΙΚΟΝΟΣΗΜΑΤΩΝ” προς χρήση τεχνολογίας “Ψηφιακής Μετάδοσης σε Συνεστραμμένο Ζεύγος” για την ταυτόχρονη μεταφορά σημάτων πολυκάναλου ψηφιακού ήχου, σημάτων αναλογικού ήχου, σημάτων ψηφιακού ή/και αναλογικού βίντεο, σημάτων ελέγχου και απομακρυσμένης τροφοδοσίας συσκευών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</si>
</sst>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"/>
  <sheetViews>
    <sheetView tabSelected="1" zoomScale="70" zoomScaleNormal="70" workbookViewId="0">
      <selection activeCell="A2" sqref="A2"/>
    </sheetView>
  </sheetViews>
  <sheetFormatPr defaultRowHeight="15" x14ac:dyDescent="0.25"/>
  <cols>
    <col min="1" max="1" width="20.85546875" style="1" bestFit="1" customWidth="1"/>
    <col min="2" max="2" width="71.28515625" style="1" customWidth="1"/>
    <col min="3" max="3" width="49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2" t="s">
        <v>16</v>
      </c>
      <c r="C2" s="2" t="s">
        <v>15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3"/>
      <c r="B3" s="2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3"/>
      <c r="B4" s="2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</sheetData>
  <dataValidations count="4">
    <dataValidation type="list" allowBlank="1" showInputMessage="1" showErrorMessage="1" sqref="E2:E4">
      <formula1>"Κείμενο,Αριθμός,Ημ/νία,URL"</formula1>
    </dataValidation>
    <dataValidation type="list" allowBlank="1" showInputMessage="1" showErrorMessage="1" sqref="G2:G4">
      <formula1>"Ναι,Όχι"</formula1>
    </dataValidation>
    <dataValidation type="list" allowBlank="1" showInputMessage="1" showErrorMessage="1" sqref="J2:J4">
      <formula1>"EOL"</formula1>
    </dataValidation>
    <dataValidation type="list" allowBlank="1" showInputMessage="1" showErrorMessage="1" sqref="D2:D4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2021-06-10T15:23:36Z</dcterms:modified>
</cp:coreProperties>
</file>