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<sst xmlns="http://schemas.openxmlformats.org/spreadsheetml/2006/main" count="115" uniqueCount="31">
  <si>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</si>
  <si>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</si>
  <si>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</si>
  <si>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</si>
  <si>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</si>
  <si>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</si>
  <si>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</si>
  <si>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</si>
  <si>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</si>
  <si>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</si>
  <si>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</si>
  <si>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</si>
  <si>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</si>
  <si>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</si>
  <si>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</si>
  <si>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A.2.3-ΜΙΚΡΟΦΩΝΟ ΕΞΥΠΝΟΥ ΒΗΜΑΤΟΣ</t>
  </si>
  <si>
    <t>A.2.3-1 _Να είναι του ίδιου κατασκευαστικού οίκου με το είδος «A.2.1-ΚΕΝΤΡΙΚΗ ΜΟΝΑΔΑ ΣΥΝΕΔΡΙΑΚΟΥ ΣΥΣΤΗΜΑΤΟΣ”</t>
  </si>
  <si>
    <t>A.2.3-2 _Να αναφερθεί η Σειρά / Μοντέλο</t>
  </si>
  <si>
    <t>A.2.3-3 _ΜΟΝΑΔA (ΒΑΣΕΙΣ) ΒΗΜΑΤΟΣ</t>
  </si>
  <si>
    <t>A.2.3-4 _Να είναι χωνευτή βάση μικροφώνου για ενσωμάτωση σε ξύλινη επιφάνεια, η οποία μπορεί να προγραμματιστεί για πρόεδρο/αντιπροσώπους.</t>
  </si>
  <si>
    <t>A.2.3-5 _Να υποστηρίζει πλήρη ψηφιακή μετάδοση</t>
  </si>
  <si>
    <t>A.2.3-6 _Να διαθέτει σύνδεσμο XLR που να κλειδώνει το μικρόφωνο gooseneck</t>
  </si>
  <si>
    <t>A.2.3-7 _Να περιλαμβάνει μπουτόν Speak/Mute</t>
  </si>
  <si>
    <t>A.2.3-8 _Να διαθέτει 2 επαφές τύπου RJ-45 για την ενσωμάτωση στο σύστημα ομιλίας σε συνδεσμολογία “daisy-chain”.</t>
  </si>
  <si>
    <t>A.2.3-9 _ΜΙΚΡΟΦΩΝΑ ΕΠΙΤΡΑΠΕΖΙΑΣ ΜΟΝΑΔΩΝ</t>
  </si>
  <si>
    <t>A.2.3-10 _Να έχει καρδιοειδές πολικό διάγραμμα</t>
  </si>
  <si>
    <t>A.2.3-11 _Να διαθέτει LED ένδειξης λειτουργίας</t>
  </si>
  <si>
    <t>A.2.3-12 _Να διαθέτει απόκριση συχνότητας 50Hz έως 17kHz</t>
  </si>
  <si>
    <t>A.2.3-13 _Να παρουσιάζει ευαισθησία από -46dB  έως +-3dB  (0dB = 1V / 1ΡΑ στο 1kHz)</t>
  </si>
  <si>
    <t>A.2.3-14 _Να παρουσιάζει λόγο σήματος προς θόρυβο  &gt; 60 dBA</t>
  </si>
  <si>
    <t>A.2.3-15 _Να διαθέτει μήκος τουλάχιστον 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</si>
</sst>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B14" sqref="B14"/>
    </sheetView>
  </sheetViews>
  <sheetFormatPr defaultRowHeight="15" x14ac:dyDescent="0.25"/>
  <cols>
    <col min="1" max="1" width="20.85546875" style="1" bestFit="1" customWidth="1"/>
    <col min="2" max="2" width="73.140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2021-06-10T14:36:24Z</dcterms:modified>
</cp:coreProperties>
</file>