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<sst xmlns="http://schemas.openxmlformats.org/spreadsheetml/2006/main" count="227" uniqueCount="47">
  <si>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</si>
  <si>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</si>
  <si>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</si>
  <si>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</si>
  <si>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</si>
  <si>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</si>
  <si>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</si>
  <si>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</si>
  <si>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</si>
  <si>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</si>
  <si>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</si>
  <si>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</si>
  <si>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</si>
  <si>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</si>
  <si>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</si>
  <si>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A.3.2-ΜΙΚΤΗΣ-ΕΠΕΞΕΡΓΑΣΤΗΣ ΗΧΟΣΗΜΑΤΩΝ</t>
  </si>
  <si>
    <t>A.3.2-1 _Να αναφερθούν: Κατασκευαστής, Σειρά, Μοντέλο</t>
  </si>
  <si>
    <t>A.3.2-2 _Ποιότητα κατασκευής/ISO κατασκευαστή: ISO 9001/2008 ή ισοδύναμο</t>
  </si>
  <si>
    <t>A.3.2-3 _Ψηφιακός μεταγωγέας και μείκτης σημάτων ήχου 12 εισόδων και 8 εξόδων με επεξεργασία σήματος, λειτουργία Ακύρωσης Ακουστικής Ηχούς και  αυτοματοποιημένης μείξης, με υποστήριξη τεχνολογίας μεταφοράς ήχου μέσω δικτύου IP (πχ. τύπου DANTE, AVB, κτλ.)</t>
  </si>
  <si>
    <t>A.3.2-4 _Να διαθέτει συνολικά 12 μονοφωνικές balanced ή unbalanced εισόδους ήχου μικροφωνικής ή line στάθμης εκ των οποίων τουλάχιστον 8 θα δύνανται να  παρέχουν τροφοδοσία Phantom Power</t>
  </si>
  <si>
    <t>A.3.2-5 _Να παρουσιάζει εμπέδηση μεγαλύτερη από 10kΩ για όλες τις εισόδους ήχου</t>
  </si>
  <si>
    <t>A.3.2-6 _Να δέχεται σήματα εισόδου τυπικής στάθμης -60 dBV, +4dBu και -10 dBV με ρύθμιση κέρδους.</t>
  </si>
  <si>
    <t>A.3.2-7 _Να διαθέτει ξεχωριστή ρύθμιση στάθμης μεταξύ -18dB και +80dB με βήμα 0.1dB για τις εισόδους του.</t>
  </si>
  <si>
    <t>A.3.2-8 _Να δέχεται μέγιστη στάθμη σήματος έως +21 dBu για κέρδος 0dB</t>
  </si>
  <si>
    <t>A.3.2-9 _Να παρουσιάζει στάθμη θορύβου εισόδου χαμηλότερη των -120dBV για κέρδος 40dB</t>
  </si>
  <si>
    <t>A.3.2-10 _Να παρουσιάζει τυπικό Λόγο Απόρριψης Κοινού Σήματος (CMRR) μεγαλύτερο των 60dB</t>
  </si>
  <si>
    <t>A.3.2-11 _Να διαθέτει συνολικά 8 μονοφωνικές (ή 4 στερεοφωνικές) balanced ή unbalanced εξόδους ήχου</t>
  </si>
  <si>
    <t>A.3.2-12 _Να παρουσιάζει εμπέδηση 50Ω για τις unbalanced και 100Ω για τις balanced εξόδους του.</t>
  </si>
  <si>
    <t>A.3.2-13 _Να παρουσιάζει σφάλμα κέρδους όχι μεγαλύτερο ±0.1dB από κανάλι σε κανάλι</t>
  </si>
  <si>
    <t>A.3.2-14 _Να διαθέτει μέγιστη στάθμη μεγαλύτερη των +21dBu για balanced έξοδο και +15dBu για unbalanced έξοδο.</t>
  </si>
  <si>
    <t>A.3.2-15 _Να διαθέτει ψηφιακή επεξεργασία σήματος κινητής υποδιαστολής 64bit με εργαλεία διαχείρισης στάθμης, και δυναμικών,  φίλτρα, χρονική καθυστέρηση, ducking και καταστολή ανάδρασης.</t>
  </si>
  <si>
    <t>A.3.2-16 _Να πραγματοποιεί μετατροπή αναλογικού σήματος σε ψηφιακό και αντίστροφα με συχνότητες δειγματοληψίας 48kHz και βάθος 24bit</t>
  </si>
  <si>
    <t>A.3.2-17 _Να διαθέτει εύχρηστο λογισμικό για το συντονισμό και τη ρύθμιση των διαθέσιμων παραμέτρων του με δυνατότητα αποθήκευσης έως και 32 προεπιλεγμένων σεναρίων λειτουργίας.</t>
  </si>
  <si>
    <t>A.3.2-18 _Να διαθέτει υψηλής απόδοσης αλγόριθμο Ακύρωσης Ακουστικής Ηχούς για 8 ανεξάρτητα κανάλια με δυνατότητες μη-γραμμικής επεξεργασίας (NLP) για τη βέλτιστη λειτουργία σε χώρους με μεγάλο χρόνο αντίχησης</t>
  </si>
  <si>
    <t>A.3.2-19 _Να διαθέτει ουρά Ακύρωσης Ακουστικής Ηχούς μεγαλύτερη από 200ms</t>
  </si>
  <si>
    <t>A.3.2-20 _Να διαθέτει ρυθμό σύγκλισης Ακύρωσης Ακουστικής Ηχούς έως και 60dB/s</t>
  </si>
  <si>
    <t>A.3.2-21 _Να διαθέτει αλγόριθμο ακύρωσης θορύβου έως και 20dB επιλέξιμο μέσω λογισμικού.</t>
  </si>
  <si>
    <t>A.3.2-22 _Να διαθέτει απόκριση συχνοτήτων από 20Hz έως 20kHz ±0.2dB</t>
  </si>
  <si>
    <t>A.3.2-23 _Να παρουσιάζει ολική αρμονική παραμόρφωση και θόρυβο μικρότερο από 0.01% σε όλο το εύρος συχνοτήτων απόκρισης για μέγιστη στάθμη</t>
  </si>
  <si>
    <t>A.3.2-24 _Να παρουσιάζει λόγο σήματος προς θόρυβο μεγαλύτερο των 107dB(AA), 110 (AD), 115 (DA) σε όλο το εύρος συχνοτήτων απόκρισης για μέγιστη στάθμη balanced εξόδου</t>
  </si>
  <si>
    <t>A.3.2-25 _Να παρουσιάζει συνακρόαση μικρότερη από -90dB σε όλο το εύρος συχνοτήτων απόκρισης πλήρως διασυνδεδεμένος</t>
  </si>
  <si>
    <t>A.3.2-26 _Να διαθέτει γενική ρύθμιση έντασης από -100dB έως 0dB με βήμα 0.1dB</t>
  </si>
  <si>
    <t>A.3.2-27 _Να διαθέτει ενδεικτικά παρουσίας σήματος και ψαλιδισμού.</t>
  </si>
  <si>
    <t>A.3.2-28 _Να διαθέτει θύρα Ethernet (RJ-45) για τον έλεγχο και την εποπτεία λειτουργίας του μέσω LAN, WAN ή Διαδικτύου</t>
  </si>
  <si>
    <t>A.3.2-29 _Να διαθέτει σειριακή θύρα επικοινωνίας RS232 και θύρα ελέγχου USB.</t>
  </si>
  <si>
    <t>A.3.2-30 _Να διαθέτει ψηφιακές θύρες εισόδου/εξόδου για τον προγραμματισμό λειτουργιών.</t>
  </si>
  <si>
    <t>A.3.2-31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</si>
</sst>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6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0.42578125" style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</sheetData>
  <dataValidations count="4">
    <dataValidation type="list" allowBlank="1" showInputMessage="1" showErrorMessage="1" sqref="E2:E32">
      <formula1>"Κείμενο,Αριθμός,Ημ/νία,URL"</formula1>
    </dataValidation>
    <dataValidation type="list" allowBlank="1" showInputMessage="1" showErrorMessage="1" sqref="G2:G32">
      <formula1>"Ναι,Όχι"</formula1>
    </dataValidation>
    <dataValidation type="list" allowBlank="1" showInputMessage="1" showErrorMessage="1" sqref="J2:J32">
      <formula1>"EOL"</formula1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2021-06-10T14:38:18Z</dcterms:modified>
</cp:coreProperties>
</file>