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<sst xmlns="http://schemas.openxmlformats.org/spreadsheetml/2006/main" count="143" uniqueCount="35">
  <si>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</si>
  <si>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</si>
  <si>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</si>
  <si>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</si>
  <si>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</si>
  <si>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</si>
  <si>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</si>
  <si>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</si>
  <si>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</si>
  <si>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</si>
  <si>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</si>
  <si>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</si>
  <si>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</si>
  <si>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</si>
  <si>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</si>
  <si>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A.4.3-ΟΘΟΝΗ ΗΛΕΚΤΡΟΝΙΚΟΥ ΥΠΟΛΟΓΙΣΤΗ ΜΕ ΓΡΑΦΙΔΑ</t>
  </si>
  <si>
    <t>A.4.3-1 _Να αναφερθεί ο Κατασκευαστής, Σειρά-Μοντέλο</t>
  </si>
  <si>
    <t>A.4.3-2 _Μέγεθος ενεργής οθόνης &gt;= 21,5 ίντσες</t>
  </si>
  <si>
    <t>A.4.3-3 _Τεχνολογία απεικόνισης IPS</t>
  </si>
  <si>
    <t>A.4.3-4 _Φυσική ανάλυση &gt;= 1920 x 1080 pixels (Full HD)</t>
  </si>
  <si>
    <t>A.4.3-5 _Αναλογία εικόνας 16:9</t>
  </si>
  <si>
    <t>A.4.3-6 _Τυπική φωτεινότητα &gt;= 200 cd/m2</t>
  </si>
  <si>
    <t>A.4.3-7 _Βάθος χρώματος &gt;= 8bit</t>
  </si>
  <si>
    <t>A.4.3-8 _Απόκριση &lt;= 30 msec</t>
  </si>
  <si>
    <t>A.4.3-9 _Να περιλαμβάνει ασύρματη γραφίδα, η οποία να λειτουργεί χωρίς μπαταρίες</t>
  </si>
  <si>
    <t>A.4.3-10 _Η γραφίδα να έχει &gt;= 2 κουμπιά προγραμματιζόμενων λειτουργιών</t>
  </si>
  <si>
    <t>A.4.3-11 _Αναγνώριση κλίσης της γραφίδας έως και 60 μοίρες</t>
  </si>
  <si>
    <t>A.4.3-12 _Αναγνώριση πίεσης της γραφίδας &gt;= 8000 επιπέδων</t>
  </si>
  <si>
    <t>A.4.3-13 _Ανάλυση γραφίδας &gt;= 5000 lpi</t>
  </si>
  <si>
    <t>A.4.3-14 _Να συνδέεται σε έξοδο Η/Υ τύπου HDMI</t>
  </si>
  <si>
    <t>A.4.3-15 _Να συνδέεται σε Θύρα USB Η/Υ</t>
  </si>
  <si>
    <t>A.4.3-16 _Να περιλαμβάνονται καλώδια σύνδεσης και τροφοδοτικό 220V/AC</t>
  </si>
  <si>
    <t>A.4.3-17 _Να είναι συμβατή με MS Windows, Mac OS X</t>
  </si>
  <si>
    <t>A.4.3-18 _Να διαθέτει βάση για οριζόντια τοποθέτηση με κλίση από 15 έως 70 μοίρες</t>
  </si>
  <si>
    <t>A.4.3-19 _Να διαθέτει εγγύηση καλής λειτουργίας &gt;= 1 έτος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</si>
</sst>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="70" zoomScaleNormal="70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57.57031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</sheetData>
  <dataValidations count="4">
    <dataValidation type="list" allowBlank="1" showInputMessage="1" showErrorMessage="1" sqref="E2:E20">
      <formula1>"Κείμενο,Αριθμός,Ημ/νία,URL"</formula1>
    </dataValidation>
    <dataValidation type="list" allowBlank="1" showInputMessage="1" showErrorMessage="1" sqref="G2:G20">
      <formula1>"Ναι,Όχι"</formula1>
    </dataValidation>
    <dataValidation type="list" allowBlank="1" showInputMessage="1" showErrorMessage="1" sqref="J2:J20">
      <formula1>"EOL"</formula1>
    </dataValidation>
    <dataValidation type="list" allowBlank="1" showInputMessage="1" showErrorMessage="1" sqref="D2:D20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2021-06-10T14:54:21Z</dcterms:modified>
</cp:coreProperties>
</file>