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14688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<sst xmlns="http://schemas.openxmlformats.org/spreadsheetml/2006/main" count="38" uniqueCount="20">
  <si>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</si>
  <si>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</si>
  <si>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</si>
  <si>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</si>
  <si>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</si>
  <si>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</si>
  <si>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</si>
  <si>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</si>
  <si>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</si>
  <si>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</si>
  <si>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</si>
  <si>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</si>
  <si>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</si>
  <si>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</si>
  <si>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</si>
  <si>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A.8.4-ΚΑΛΩΔΙΟ ΗΧΟΕΙΚΟΝΟΣΗΜΑΤΟΣ ΤΥΠΟΥ Β</t>
  </si>
  <si>
    <t>A.8.4-1 _Καλώδιο επίχρυσωμένης διεπαφής HDMI male/male</t>
  </si>
  <si>
    <t>A.8.4-2 _Μήκος &gt;= 2,7μ.</t>
  </si>
  <si>
    <t>A.8.4-3 _Πιστοποιημένο για μεταφορά σήματος 4K@60 Hz (4096x2160), UHD@60 Hz (3840x2160), με βάθος χρώματος 8 bit και ρυθμό μεταφοράς &gt;=18Gbps</t>
  </si>
  <si>
    <t>A.8.4-4 _Εξασθένηση: α) στο εύρος 0.3 - 0.825 GHz: &lt;= 5 dB/3μ, β) στο εύρος 0.825 - 2.475 GHz: &lt;= 12 dB/3μ, γ) στο εύρος 2.475 - 4.125 GHz: &lt;= 20 dB/3μ, δ) στο εύρος 4.125 - 5.100  GHz: &lt;= 25 dB/3μ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</si>
</sst>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9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</sheetData>
  <dataValidations count="4">
    <dataValidation type="list" allowBlank="1" showInputMessage="1" showErrorMessage="1" sqref="E2:E5">
      <formula1>"Κείμενο,Αριθμός,Ημ/νία,URL"</formula1>
    </dataValidation>
    <dataValidation type="list" allowBlank="1" showInputMessage="1" showErrorMessage="1" sqref="G2:G5">
      <formula1>"Ναι,Όχι"</formula1>
    </dataValidation>
    <dataValidation type="list" allowBlank="1" showInputMessage="1" showErrorMessage="1" sqref="J2:J5">
      <formula1>"EOL"</formula1>
    </dataValidation>
    <dataValidation type="list" allowBlank="1" showInputMessage="1" showErrorMessage="1" sqref="D2:D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Sheet1!_Toc74214688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2021-06-10T15:22:07Z</dcterms:modified>
</cp:coreProperties>
</file>