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-de\Desktop\"/>
    </mc:Choice>
  </mc:AlternateContent>
  <xr:revisionPtr revIDLastSave="0" documentId="13_ncr:1_{09298461-6ED5-484E-858B-2ABF22A04900}" xr6:coauthVersionLast="36" xr6:coauthVersionMax="36" xr10:uidLastSave="{00000000-0000-0000-0000-000000000000}"/>
  <bookViews>
    <workbookView xWindow="0" yWindow="0" windowWidth="15300" windowHeight="7485" activeTab="3" xr2:uid="{00000000-000D-0000-FFFF-FFFF00000000}"/>
  </bookViews>
  <sheets>
    <sheet name="ΤΜΗΜΑΤΑ" sheetId="5" r:id="rId1"/>
    <sheet name="Δασοπονίας" sheetId="6" r:id="rId2"/>
    <sheet name="Ηλεκτρολογων" sheetId="7" r:id="rId3"/>
    <sheet name="Διοικ. Επιχειρήσεων" sheetId="8" r:id="rId4"/>
    <sheet name="Διατροφής κ Διαιτολογίας" sheetId="9" r:id="rId5"/>
    <sheet name="Τεχνολόγων Γεωπόνων" sheetId="10" r:id="rId6"/>
    <sheet name="Ιατρικών Εργαστηρίων" sheetId="11" r:id="rId7"/>
    <sheet name="Λογιστικής" sheetId="12" r:id="rId8"/>
    <sheet name="Μηχ. Πληροφορικής" sheetId="13" r:id="rId9"/>
    <sheet name="Μηχανολόγων μηχ." sheetId="14" r:id="rId10"/>
    <sheet name="Νοσηλευτικής" sheetId="15" r:id="rId11"/>
    <sheet name="Πολ. Μηχανικών Λάρισα" sheetId="16" r:id="rId12"/>
    <sheet name="Πολιτικων Μηχ. Τρίκαλα" sheetId="17" r:id="rId13"/>
    <sheet name="Ξυλου και Επιπλου" sheetId="18" r:id="rId14"/>
    <sheet name="Τεχνολογίας Τροφίμων" sheetId="19" r:id="rId15"/>
    <sheet name="Τουριστικών Επιχειρήσεων" sheetId="20" r:id="rId16"/>
    <sheet name="ΓΕΩΠΟΝΙΑΣ - ΑΓΡΟΤΕΧΝΟΛΟΓΙΑΣ" sheetId="21" r:id="rId17"/>
    <sheet name="ΕΠΙΣΤΗΜΗΣ ΖΩΙΚΗΣ ΠΑΡΑΓΩΓΗΣ" sheetId="22" r:id="rId18"/>
    <sheet name="ΝΟΣΗΛΕΥΤΙΚΗΣ" sheetId="23" r:id="rId19"/>
    <sheet name="ΛΟΓΙΣΤΙΚΗΣ Κ ΧΡΗΜ" sheetId="24" r:id="rId20"/>
    <sheet name="ΔΙΟΙΚΗΣΗΣ ΕΠΙΧΕΙΡΗΣΕΩΝ" sheetId="25" r:id="rId21"/>
    <sheet name="ΠΕΡΙΒΑΛΛΟΝΤΟΣ" sheetId="26" r:id="rId22"/>
  </sheets>
  <definedNames>
    <definedName name="exapostaseos">#REF!</definedName>
  </definedNames>
  <calcPr calcId="144525"/>
</workbook>
</file>

<file path=xl/sharedStrings.xml><?xml version="1.0" encoding="utf-8"?>
<sst xmlns="http://schemas.openxmlformats.org/spreadsheetml/2006/main" count="3962" uniqueCount="3799">
  <si>
    <t>ΔΑΣΟΠΟΝΙΑΣ</t>
  </si>
  <si>
    <t>ΔΙΟΙΚ. ΕΠΙΧΕΙΡΗΣΕΩΝ</t>
  </si>
  <si>
    <t>ΤΕΧΝΟΛΟΓΩΝ ΓΕΩΠΟΝΩΝ</t>
  </si>
  <si>
    <t>ΙΑΤΡΙΚΩΝ ΕΡΓΑΣΤΗΡΙΩΝ</t>
  </si>
  <si>
    <t>ΛΟΓΙΣΤΙΚΗΣ</t>
  </si>
  <si>
    <t>ΜΗΧ. ΠΛΗΡΟΦΟΡΙΚΗΣ</t>
  </si>
  <si>
    <t>ΝΟΣΗΛΕΥΤΙΚΗΣ</t>
  </si>
  <si>
    <t>ΠΟΛ. ΜΗΧΑΝΙΚΩΝ ΤΕ ΤΡΙΚΑΛΩΝ</t>
  </si>
  <si>
    <t>ΠΟΛ. ΜΗΧΑΝΙΚΩΝ ΛΑΡΙΣΑΣ</t>
  </si>
  <si>
    <t>ΞΥΛΟΥ ΚΑΙ ΕΠΙΠΛΟΥ</t>
  </si>
  <si>
    <t>ΤΕΧΝΟΛΟΓΙΑΣ ΤΡΟΦΙΜΩΝ</t>
  </si>
  <si>
    <t>ΤΟΥΡΙΣΤΙΚΩΝ ΕΠΙΧΕΙΡΗΣΕΩΝ</t>
  </si>
  <si>
    <t>ΠΡΟΓΡΑΜΜΑΤΑ ΣΠΟΥΔΩΝ (ΠΡΩΗΝ ΤΕΙ ΘΕΣΣΑΛΙΑΣ)</t>
  </si>
  <si>
    <t>Κάνετε κλικ πάνω στο τμήμα της επιλογής σας  ↗</t>
  </si>
  <si>
    <t>e-codes ανα τμήμα</t>
  </si>
  <si>
    <t>ΔΙΑΤΡΟΦΗΣ κ ΔΙΑΙΤΟΛΟΓΙΑΣ</t>
  </si>
  <si>
    <t>ΓΕΩΠΟΝΙΑΣ - ΑΓΡΟΤΕΧΝΟΛΟΓΙΑΣ</t>
  </si>
  <si>
    <t>ΕΠΙΣΤΗΜΗΣ ΖΩΙΚΗΣ ΠΑΡΑΓΩΓΗΣ</t>
  </si>
  <si>
    <t>ΛΟΓΙΣΤΙΚΗΣ ΚΑΙ ΧΡΗΜΑΤΟΟΙΚΟΝΟΜΙΚΗΣ</t>
  </si>
  <si>
    <t>ΔΙΟΙΚΗΣΗΣ ΕΠΙΧΕΙΡΗΣΕΩΝ</t>
  </si>
  <si>
    <t>ΠΕΡΙΒΑΛΛΟΝΤΟΣ</t>
  </si>
  <si>
    <t>ΠΑΝΕΠΙΣΤΗΜΙΑΚΑ ΤΜΗΜΑΤΑ</t>
  </si>
  <si>
    <t>ΤΙΤΛΟΣ ΜΑΘΗΜΑΤΟΣ</t>
  </si>
  <si>
    <t>e-code</t>
  </si>
  <si>
    <t>Μετάβαση στην αρχική</t>
  </si>
  <si>
    <t>ΜΗΧΑΝΟΛΟΓΩΝ ΜΗΧΑΝΙΚΩΝ</t>
  </si>
  <si>
    <t>ΗΛΕΚΤΡΟΛΟΓΩΝ ΜΗΧΑΝΙΚΩΝ</t>
  </si>
  <si>
    <t>Π.Σ   ΔΑΣΟΠΟΝΙΑΣ</t>
  </si>
  <si>
    <t>Π.Σ   ΗΛΕΚΤΡΟΛΟΓΩΝ ΜΗΧΑΝΙΚΩΝ</t>
  </si>
  <si>
    <t>Π.Σ   ΔΙΟΙΚΗΣΗΣ ΕΠΙΧΕΙΡΗΣΕΩΝ</t>
  </si>
  <si>
    <t>Π.Σ   ΔΙΑΤΡΟΦΗΣ ΚΑΙ ΔΙΑΙΤΟΛΟΓΙΑΣ</t>
  </si>
  <si>
    <t>Π.Σ   ΤΕΧΝΟΛΟΓΩΝ ΓΕΩΠΟΝΩΝ</t>
  </si>
  <si>
    <t>Π.Σ   ΙΑΤΡΙΚΩΝ ΕΡΓΑΣΤΗΡΙΩΝ</t>
  </si>
  <si>
    <t>Π.Σ   ΛΟΓΙΣΤΙΚΗΣ κ ΧΡΗΜΑΤΟΟΙΚΟΝΟΜΙΚΗΣ</t>
  </si>
  <si>
    <t>Π.Σ   ΜΗΧΑΝΙΚΩΝ ΠΛΗΡΟΦΟΡΙΚΗΣ</t>
  </si>
  <si>
    <t>Π.Σ   ΜΗΧΑΝΟΛΟΓΩΝ ΜΗΧΑΝΙΚΩΝ</t>
  </si>
  <si>
    <t>Π.Σ   ΝΟΣΗΛΕΥΤΙΚΗΣ</t>
  </si>
  <si>
    <t>Π.Σ   ΞΥΛΟΥ ΚΑΙ ΕΠΙΠΛΟΥ</t>
  </si>
  <si>
    <t>Π.Σ   ΤΕΧΝΟΛΟΓΙΑΣ ΤΡΟΦΙΜΩΝ</t>
  </si>
  <si>
    <t>Π.Σ   ΤΟΥΡΙΣΤΙΚΩΝ ΕΠΙΧΕΙΡΗΣΕΩΝ</t>
  </si>
  <si>
    <t>201_ΠΠΣ26.104_Βιολογία Φυτών - Μορφολογία,Ανατομία,Φυσιολογία</t>
  </si>
  <si>
    <t>qy6f7x2</t>
  </si>
  <si>
    <t>201_Μ0134.101_Οργάνωση και Διοίκηση Επιχειρήσεων</t>
  </si>
  <si>
    <t>n93n5ql</t>
  </si>
  <si>
    <t>201_Μ0134.102_Χρηματοοικονομική Λογιστική</t>
  </si>
  <si>
    <t>to8njkk</t>
  </si>
  <si>
    <t>201_Μ0134.103_Ποσοτικές Μέθοδοι στη Λήψη Επιχειρηματικών Αποφάσεων</t>
  </si>
  <si>
    <t>pc1hnqb</t>
  </si>
  <si>
    <t>201_Μ0134.104_Εμπορικό και Εργατικό Δίκαιο</t>
  </si>
  <si>
    <t>j79cqnd</t>
  </si>
  <si>
    <t>201_Μ0134.105_Οργανωσιακή Συμπεριφορά και Διοίκηση Ανθρώπινου Δυναμικού</t>
  </si>
  <si>
    <t>nnu02tu</t>
  </si>
  <si>
    <t>201_Μ0134.106_Μεθοδολογία Ποσοτικής και Ποιοτικής Έρευνας και Τεχνικές Συγγραφής Επιστημονικών Εργασιών</t>
  </si>
  <si>
    <t>4j9o0aw</t>
  </si>
  <si>
    <t>201_Μ0234.101_Ευέλικτες Μέθοδοι Διοίκησης</t>
  </si>
  <si>
    <t>kdv2noc</t>
  </si>
  <si>
    <t>201_Μ0234.102_Η Επιστήμη της Διοίκησης Έργων, Θεμελειώδεις Έννοιες Διοίκησης Έργων Χαρτοφυλακίου και Προγραμμάτων</t>
  </si>
  <si>
    <t>7e6u6xo</t>
  </si>
  <si>
    <t>201_Μ0234.103_Εταιρική Στρατηγική και Ευελιξία</t>
  </si>
  <si>
    <t>kvtdz7f</t>
  </si>
  <si>
    <t>201_Μ0234.104_Δεξιότητες και Εκπαίδευση στην Ευελιξία</t>
  </si>
  <si>
    <t>lfnvxxr</t>
  </si>
  <si>
    <t>201_ΠΠΣ34.ΛΧ05_Χρηματοοικονομική Διοίκηση ΙΙ</t>
  </si>
  <si>
    <t>djc1x26</t>
  </si>
  <si>
    <t>201_ΠΠΣ34.ΞΓ03_Αγγλικά ΙΙΙ</t>
  </si>
  <si>
    <t>smg9dtx</t>
  </si>
  <si>
    <t>201_ΠΠΣ42.231_Μαθηματικά II</t>
  </si>
  <si>
    <t>76jgn7l</t>
  </si>
  <si>
    <t>201_ΠΠΣ42.232_Προγραμματισμός Ηλεκτρονικού Υπολογιστή</t>
  </si>
  <si>
    <t>pblc3q0</t>
  </si>
  <si>
    <t>201_ΠΠΣ42.233_Στατική</t>
  </si>
  <si>
    <t>ja8j6oz</t>
  </si>
  <si>
    <t>201_ΠΠΣ42.234Ε_Φυσική (Ε)</t>
  </si>
  <si>
    <t>tifhg4y</t>
  </si>
  <si>
    <t>201_ΠΠΣ42.234Θ_Φυσική (Θ)</t>
  </si>
  <si>
    <t>j85pbvv</t>
  </si>
  <si>
    <t>201_ΠΠΣ42.235Ε_Τοπογραφία (Ε)</t>
  </si>
  <si>
    <t>y8onacc</t>
  </si>
  <si>
    <t>201_ΠΠΣ42.235Θ_Τοπογραφία (Θ)</t>
  </si>
  <si>
    <t>sovaa59</t>
  </si>
  <si>
    <t>201_ΠΠΣ42.236_Ξένη Γλώσσα - Τεχνική Ορολογία</t>
  </si>
  <si>
    <t>tlf7wqn</t>
  </si>
  <si>
    <t>201_ΠΠΣ42.431Ε_Οπλισμένο Σκυρόδεμα (Ε)</t>
  </si>
  <si>
    <t>0ydfi7e</t>
  </si>
  <si>
    <t>201_ΠΠΣ42.431Θ_Οπλισμένο Σκυρόδεμα (Θ)</t>
  </si>
  <si>
    <t>cjpw25h</t>
  </si>
  <si>
    <t>201_ΠΠΣ42.432Ε_Υδραυλική II (Ε)</t>
  </si>
  <si>
    <t>fz6jffy</t>
  </si>
  <si>
    <t>201_ΠΠΣ42.432Θ_Υδραυλική II (Θ)</t>
  </si>
  <si>
    <t>rwprivj</t>
  </si>
  <si>
    <t>201_ΠΠΣ42.433Ε_Οδοποιΐα II - Ασφαλτικά (Ε)</t>
  </si>
  <si>
    <t>0r364i9</t>
  </si>
  <si>
    <t>201_ΠΠΣ42.433Θ_Οδοποιΐα II - Ασφαλτικά (Θ)</t>
  </si>
  <si>
    <t>fvygaht</t>
  </si>
  <si>
    <t>201_ΠΠΣ42.434Ε_Εδαφομηχανική (Ε)</t>
  </si>
  <si>
    <t>vjpiazz</t>
  </si>
  <si>
    <t>201_ΠΠΣ42.434Θ_Εδαφομηχανική (Θ)</t>
  </si>
  <si>
    <t>g862akh</t>
  </si>
  <si>
    <t>201_ΠΠΣ42.435_Διοίκηση Εργοταξίου</t>
  </si>
  <si>
    <t>jdar2e3</t>
  </si>
  <si>
    <t>201_ΠΠΣ42.531_Υπολογισμοί Κατασκευών</t>
  </si>
  <si>
    <t>1awhoc1</t>
  </si>
  <si>
    <t>201_ΠΠΣ42.631_Εγγειοβελτιωτικά Έργα</t>
  </si>
  <si>
    <t>ifiz20j</t>
  </si>
  <si>
    <t>201_ΠΠΣ42.632_Διευθετήσεις Ποταμών και Χειμάρρων - Αντιπλημμυρικά Έργα</t>
  </si>
  <si>
    <t>d0csg3i</t>
  </si>
  <si>
    <t>201_ΠΠΣ42.633Ε_Βραχομηχανική και Στοιχεία Σηράγγων (Ε)</t>
  </si>
  <si>
    <t>ggi8ing</t>
  </si>
  <si>
    <t>201_ΠΠΣ42.633Θ_Βραχομηχανική και Στοιχεία Σηράγγων (Θ)</t>
  </si>
  <si>
    <t>w636id4</t>
  </si>
  <si>
    <t>201_ΠΠΣ42.634_Έργα Αποχετεύσεων - Επεξεργασία Λυμάτων</t>
  </si>
  <si>
    <t>2yd43zf</t>
  </si>
  <si>
    <t>201_ΠΠΣ42.635_Εφαρμογές Σκυροδέματος σε Τεχνικά Έργα</t>
  </si>
  <si>
    <t>slj62kp</t>
  </si>
  <si>
    <t>201_ΠΠΣ42.636_Οικονομική Διαχείριση Έργων</t>
  </si>
  <si>
    <t>qom12hk</t>
  </si>
  <si>
    <t>201_ΠΠΣ42.637_Κυκλοφοριακή Τεχνική και Σιδηρόδρομοι</t>
  </si>
  <si>
    <t>oy8ucvi</t>
  </si>
  <si>
    <t>201_ΠΠΣ42.831_Ξένη Γλώσσα I</t>
  </si>
  <si>
    <t>rqr2drt</t>
  </si>
  <si>
    <t>201_ΠΠΣ42.832_Ξένη Γλώσσα II</t>
  </si>
  <si>
    <t>0q9b4ib</t>
  </si>
  <si>
    <t>201_ΠΠΣ42.834_Μεταλλικές και Σύμμικτες Κατασκευές</t>
  </si>
  <si>
    <t>mry4vzf</t>
  </si>
  <si>
    <t>201_ΠΠΣ42.835_Σχεδιασμός Αερολιμένων</t>
  </si>
  <si>
    <t>faydj2b</t>
  </si>
  <si>
    <t>201_ΠΠΣ42.836_Εφαρμογές Σκυροδέματος με Ηλεκτρονικό Υπολογιστή</t>
  </si>
  <si>
    <t>1llixxc</t>
  </si>
  <si>
    <t>201_ΠΠΣ42.837_Γεωγραφικά Πληροφοριακά Συστήματα (G.I.S.)</t>
  </si>
  <si>
    <t>b7g7sdy</t>
  </si>
  <si>
    <t>201_ΠΠΣ42.838_Εφαρμογές Σκυροδέματος σε Τεχνικά Έργα</t>
  </si>
  <si>
    <t>oai7ikt</t>
  </si>
  <si>
    <t>201_ΠΠΣ42.839_Οικονομική Διαχείριση Έργων</t>
  </si>
  <si>
    <t>7jq10v4</t>
  </si>
  <si>
    <t>201_ΠΠΣ42.840_Περιβαλλοντικός Σχεδιασμός Έργων</t>
  </si>
  <si>
    <t>brpau6x</t>
  </si>
  <si>
    <t>201_ΠΠΣ42.841_Στερεά μη Επικίνδυνα Απόβλητα και Επιλογή Χ.Υ.Τ.Α.</t>
  </si>
  <si>
    <t>1j235r8</t>
  </si>
  <si>
    <t>201_ΠΠΣ42.842_Ανανεώσιμες Μορφές Ενέργειας</t>
  </si>
  <si>
    <t>ow0fzfa</t>
  </si>
  <si>
    <t>201_ΠΠΣ43.241_Μαθηματικά ΙΙ</t>
  </si>
  <si>
    <t>2l5qkav</t>
  </si>
  <si>
    <t>201_ΠΠΣ43.242_Θερμοδυναμική</t>
  </si>
  <si>
    <t>ey1bnk9</t>
  </si>
  <si>
    <t>201_ΠΠΣ43.243Ε_Αντοχή Υλικών Ι (Ε)</t>
  </si>
  <si>
    <t>1bnahx3</t>
  </si>
  <si>
    <t>201_ΠΠΣ43.243Θ_Αντοχή Υλικών Ι (Θ)</t>
  </si>
  <si>
    <t>hecu35z</t>
  </si>
  <si>
    <t>201_ΠΠΣ43.244_Μηχανολογικό Σχέδιο ΙΙ</t>
  </si>
  <si>
    <t>9pw71bl</t>
  </si>
  <si>
    <t>201_ΠΠΣ43.245_Υπολογισμός &amp; Απεικόνιση Μεγεθών στη Μηχανολογία</t>
  </si>
  <si>
    <t>02ylbc8</t>
  </si>
  <si>
    <t>201_ΠΠΣ43.246Ε_Ηλεκτροτεχνία (Ε)</t>
  </si>
  <si>
    <t>zego70n</t>
  </si>
  <si>
    <t>201_ΠΠΣ43.246Θ_Ηλεκτροτεχνία (Θ)</t>
  </si>
  <si>
    <t>p98lms4</t>
  </si>
  <si>
    <t>201_ΠΠΣ43.441_Δυναμική &amp; Ταλαντώσεις</t>
  </si>
  <si>
    <t>ydrq8nl</t>
  </si>
  <si>
    <t>201_ΠΠΣ43.442_Ασφάλεια Εργασίας</t>
  </si>
  <si>
    <t>l410do2</t>
  </si>
  <si>
    <t>201_ΠΠΣ43.443_Στοιχεία Μηχανών ΙΙ</t>
  </si>
  <si>
    <t>d7c2k1w</t>
  </si>
  <si>
    <t>201_ΠΠΣ43.444Ε_Μετάδοση Θερμότητας (Ε)</t>
  </si>
  <si>
    <t>180z7tw</t>
  </si>
  <si>
    <t>201_ΠΠΣ43.444Θ_Μετάδοση Θερμότητας (Θ)</t>
  </si>
  <si>
    <t>oewob4s</t>
  </si>
  <si>
    <t>201_ΠΠΣ43.445Ε_Μηχανουργική Τεχνολογία Ι (Ε)</t>
  </si>
  <si>
    <t>yeqqwgo</t>
  </si>
  <si>
    <t>201_ΠΠΣ43.445Θ_Μηχανουργική Τεχνολογία Ι (Θ)</t>
  </si>
  <si>
    <t>9htst5m</t>
  </si>
  <si>
    <t>201_ΠΠΣ43.446Ε_Τριβολογία και Λίπανση (Ε)</t>
  </si>
  <si>
    <t>pse8mmt</t>
  </si>
  <si>
    <t>201_ΠΠΣ43.446Θ_Τριβολογία και Λίπανση (Θ)</t>
  </si>
  <si>
    <t>skpnu4r</t>
  </si>
  <si>
    <t>201_ΠΠΣ43.641Ε_Μηχανές Εσωτερικής Καύσης Ι (Ε)</t>
  </si>
  <si>
    <t>uvw8zcl</t>
  </si>
  <si>
    <t>201_ΠΠΣ43.641Θ_Μηχανές Εσωτερικής Καύσης Ι (Θ)</t>
  </si>
  <si>
    <t>i57wsc5</t>
  </si>
  <si>
    <t>201_ΠΠΣ43.642Ε_Βιομηχανικοί Αυτοματισμοί (Ε)</t>
  </si>
  <si>
    <t>gaw92hu</t>
  </si>
  <si>
    <t>201_ΠΠΣ43.642Θ_Βιομηχανικοί Αυτοματισμοί (Θ)</t>
  </si>
  <si>
    <t>7w15eis</t>
  </si>
  <si>
    <t>201_ΠΠΣ43.643_Σχεδιασμός Κατασκευών</t>
  </si>
  <si>
    <t>1qzi5jh</t>
  </si>
  <si>
    <t>201_ΠΠΣ43.644_Πεπερασμένα Στοιχεία στις Κατασκευές</t>
  </si>
  <si>
    <t>p8uw8kn</t>
  </si>
  <si>
    <t>201_ΠΠΣ43.645_Μηχανουργική Τεχνολογία ΙΙ</t>
  </si>
  <si>
    <t>5d5pkgh</t>
  </si>
  <si>
    <t>201_ΠΠΣ43.646_Συσκευές Θερμικών Διεργασιών</t>
  </si>
  <si>
    <t>2t6c08t</t>
  </si>
  <si>
    <t>201_ΠΠΣ43.647_Υπολογιστικές Μέθοδοι Φαινομένων Μεταφοράς</t>
  </si>
  <si>
    <t>20ee46n</t>
  </si>
  <si>
    <t>201_ΠΠΣ44.101_Μαθηματικά Ι</t>
  </si>
  <si>
    <t>vj3hofb</t>
  </si>
  <si>
    <t>201_ΠΠΣ44.102Ε_Φυσική (Ε)</t>
  </si>
  <si>
    <t>dw96to5</t>
  </si>
  <si>
    <t>201_ΠΠΣ44.102Θ_Φυσική (Θ)</t>
  </si>
  <si>
    <t>9zjyxtb</t>
  </si>
  <si>
    <t>201_ΠΠΣ44.103Ε_Ηλεκτροτεχνία Ι (Ε)</t>
  </si>
  <si>
    <t>dj13264</t>
  </si>
  <si>
    <t>201_ΠΠΣ44.103Θ_Ηλεκτροτεχνία Ι (Θ)</t>
  </si>
  <si>
    <t>62d7j4y</t>
  </si>
  <si>
    <t>201_ΠΠΣ44.104_Μηχανουργείο</t>
  </si>
  <si>
    <t>vtb39de</t>
  </si>
  <si>
    <t>201_ΠΠΣ44.105_Σχέδιο</t>
  </si>
  <si>
    <t>ncwpaxn</t>
  </si>
  <si>
    <t>201_ΠΠΣ44.106Ε_Ηλεκτροχημεία (Ε)</t>
  </si>
  <si>
    <t>sw8inka</t>
  </si>
  <si>
    <t>201_ΠΠΣ44.106Θ_Ηλεκτροχημεία (Θ)</t>
  </si>
  <si>
    <t>52irypp</t>
  </si>
  <si>
    <t>201_ΠΠΣ44.107_Αγγλικά Ι</t>
  </si>
  <si>
    <t>xr37c3d</t>
  </si>
  <si>
    <t>201_ΠΠΣ44.108_Μηχανολογικό Σχέδιο</t>
  </si>
  <si>
    <t>xynb1du</t>
  </si>
  <si>
    <t>201_ΠΠΣ44.200_ΚΕΝΗ ΔΗΛΩΣΗ</t>
  </si>
  <si>
    <t>lu2x5f6</t>
  </si>
  <si>
    <t>201_ΠΠΣ44.2000_Πτυχιακή Εργασία</t>
  </si>
  <si>
    <t>3j1mbz7</t>
  </si>
  <si>
    <t>201_ΠΠΣ44.201_Μαθηματικά ΙΙ</t>
  </si>
  <si>
    <t>f52gvoa</t>
  </si>
  <si>
    <t>201_ΠΠΣ44.202Ε_Ηλεκτρονικά Ι (Ε)</t>
  </si>
  <si>
    <t>uxef3d6</t>
  </si>
  <si>
    <t>201_ΠΠΣ44.202Θ_Ηλεκτρονικά Ι (Θ)</t>
  </si>
  <si>
    <t>6nvfcps</t>
  </si>
  <si>
    <t>201_ΠΠΣ44.203Ε_Ηλεκτροτεχνία ΙΙ (Ε)</t>
  </si>
  <si>
    <t>yu038yz</t>
  </si>
  <si>
    <t>201_ΠΠΣ44.203Θ_Ηλεκτροτεχνία ΙΙ (Θ)</t>
  </si>
  <si>
    <t>ngz056j</t>
  </si>
  <si>
    <t>201_ΠΠΣ44.204Ε_Προγραμματισμός ΗΥ Ι (Ε)</t>
  </si>
  <si>
    <t>if31am9</t>
  </si>
  <si>
    <t>201_ΠΠΣ44.204Θ_Προγραμματισμός ΗΥ Ι (Θ)</t>
  </si>
  <si>
    <t>dubclq7</t>
  </si>
  <si>
    <t>201_ΠΠΣ44.205Ε_Ηλεκτρικές Μετρήσεις (Ε)</t>
  </si>
  <si>
    <t>p97pbgp</t>
  </si>
  <si>
    <t>201_ΠΠΣ44.205Θ_Ηλεκτρικές Μετρήσεις (Θ)</t>
  </si>
  <si>
    <t>pxbpp5z</t>
  </si>
  <si>
    <t>201_ΠΠΣ44.206_Αγγλικά ΙΙ</t>
  </si>
  <si>
    <t>ttr462h</t>
  </si>
  <si>
    <t>201_ΠΠΣ44.213_ΗΛΕΚΤΡΟΛΟΓΙΑ ΟΧΗΜΑΤΩΝ</t>
  </si>
  <si>
    <t>k8oflkn</t>
  </si>
  <si>
    <t>201_ΠΠΣ44.231_Mαθηματικά ΙΙ</t>
  </si>
  <si>
    <t>vur6wgg</t>
  </si>
  <si>
    <t>201_ΠΠΣ44.232Ε_Ηλεκτρικά Κυκλώματα ΙΙ (Ε)</t>
  </si>
  <si>
    <t>dmgl2f1</t>
  </si>
  <si>
    <t>201_ΠΠΣ44.232Θ_Ηλεκτρικά Κυκλώματα ΙΙ (Θ)</t>
  </si>
  <si>
    <t>g5r0hrr</t>
  </si>
  <si>
    <t>201_ΠΠΣ44.233Ε_Προγραμματισμός Η/Υ (Ε)</t>
  </si>
  <si>
    <t>p9t403q</t>
  </si>
  <si>
    <t>201_ΠΠΣ44.233Θ_Προγραμματισμός Η/Υ (Θ)</t>
  </si>
  <si>
    <t>kkv8pki</t>
  </si>
  <si>
    <t>201_ΠΠΣ44.234_Ηλεκτρικές Μετρήσεις</t>
  </si>
  <si>
    <t>f2w0aic</t>
  </si>
  <si>
    <t>201_ΠΠΣ44.235_Τεχνολογία Ηλεκτρολογικών Υλικών</t>
  </si>
  <si>
    <t>ibihyhk</t>
  </si>
  <si>
    <t>201_ΠΠΣ44.3000_Πρακτική Aσκηση</t>
  </si>
  <si>
    <t>cr7iy0f</t>
  </si>
  <si>
    <t>201_ΠΠΣ44.301_Εφηρμοσμένα Μαθηματικά</t>
  </si>
  <si>
    <t>pf16qmk</t>
  </si>
  <si>
    <t>201_ΠΠΣ44.302Ε_ΤΕΧΝΙΚΗ ΜΗΧΑΝΙΚΗ (Ε)</t>
  </si>
  <si>
    <t>zyjywf0</t>
  </si>
  <si>
    <t>201_ΠΠΣ44.302Θ_ΤΕΧΝΙΚΗ ΜΗΧΑΝΙΚΗ (Θ)</t>
  </si>
  <si>
    <t>lhcl507</t>
  </si>
  <si>
    <t>201_ΠΠΣ44.303Ε_Τεχνολογία Υλικών (Ε)</t>
  </si>
  <si>
    <t>bnbsxot</t>
  </si>
  <si>
    <t>201_ΠΠΣ44.303Θ_Τεχνολογία Υλικών (Θ)</t>
  </si>
  <si>
    <t>31z5jnf</t>
  </si>
  <si>
    <t>201_ΠΠΣ44.304_Τεχνολογία Εξαρτημάτων</t>
  </si>
  <si>
    <t>z2vnaz6</t>
  </si>
  <si>
    <t>201_ΠΠΣ44.305Ε_Ηλεκτρικές Μηχανές Ι (Ε)</t>
  </si>
  <si>
    <t>092a1bh</t>
  </si>
  <si>
    <t>201_ΠΠΣ44.305Θ_Ηλεκτρικές Μηχανές Ι (Θ)</t>
  </si>
  <si>
    <t>wwba301</t>
  </si>
  <si>
    <t>201_ΠΠΣ44.306Ε_Ηλεκτρονικά ΙΙ (Ε)</t>
  </si>
  <si>
    <t>i06w3q7</t>
  </si>
  <si>
    <t>201_ΠΠΣ44.306Θ_Ηλεκτρονικά ΙΙ (Θ)</t>
  </si>
  <si>
    <t xml:space="preserve">zt0x8j9 </t>
  </si>
  <si>
    <t>201_ΠΠΣ44.307_Αγγλικά ΙΙΙ</t>
  </si>
  <si>
    <t>0i76jif</t>
  </si>
  <si>
    <t>201_ΠΠΣ44.309_Μετασχηματιστές</t>
  </si>
  <si>
    <t>czvcanu</t>
  </si>
  <si>
    <t>201_ΠΠΣ44.401Ε_ΣΑΕ Ι (Ε)</t>
  </si>
  <si>
    <t>wavww9c</t>
  </si>
  <si>
    <t>201_ΠΠΣ44.401Θ_ΣΑΕ Ι (Θ)</t>
  </si>
  <si>
    <t>bhbvd1p</t>
  </si>
  <si>
    <t>201_ΠΠΣ44.402_Κατασκ.Ηλκ.&amp; Ηλν.Συσκευών</t>
  </si>
  <si>
    <t>z2qn1jo</t>
  </si>
  <si>
    <t>201_ΠΠΣ44.403Ε_Ηλεκτρονικά Ισχύος (Ε)</t>
  </si>
  <si>
    <t>ejbnnc5</t>
  </si>
  <si>
    <t>201_ΠΠΣ44.403Θ_Ηλεκτρονικά Ισχύος (Θ)</t>
  </si>
  <si>
    <t>egjmgb8</t>
  </si>
  <si>
    <t>201_ΠΠΣ44.404Ε_Ψηφιακά Συστήματα (Ε)</t>
  </si>
  <si>
    <t>xg4yjjn</t>
  </si>
  <si>
    <t>201_ΠΠΣ44.404Θ_Ψηφιακά Συστήματα (Θ)</t>
  </si>
  <si>
    <t>e4ed7ou</t>
  </si>
  <si>
    <t>201_ΠΠΣ44.405Ε_Ηλεκτρικές Μηχανές ΙΙ (Ε)</t>
  </si>
  <si>
    <t>gyl5olr</t>
  </si>
  <si>
    <t>201_ΠΠΣ44.405Θ_Ηλεκτρικές Μηχανές ΙΙ (Θ)</t>
  </si>
  <si>
    <t>tn0dmzm</t>
  </si>
  <si>
    <t>201_ΠΠΣ44.406Ε_Προγραμματισμός ΗΥ ΙΙ (Ε)</t>
  </si>
  <si>
    <t>s7ql9tk</t>
  </si>
  <si>
    <t>201_ΠΠΣ44.406Θ_Προγραμματισμός ΗΥ ΙΙ (Θ)</t>
  </si>
  <si>
    <t>bcd0uwr</t>
  </si>
  <si>
    <t>201_ΠΠΣ44.407_Αγγλικά ΙV</t>
  </si>
  <si>
    <t>5nuq8ad</t>
  </si>
  <si>
    <t>201_ΠΠΣ44.412_ΒΙΟΜΗΧ.ΗΛΕΚΤΡΟΛ.ΣΧΕΔΙΟ</t>
  </si>
  <si>
    <t>juqzwvr</t>
  </si>
  <si>
    <t>201_ΠΠΣ44.431Ε_Συστήματα Αυτομάτου Ελέγχου Ι (Ε)</t>
  </si>
  <si>
    <t>tw1ezqq</t>
  </si>
  <si>
    <t>201_ΠΠΣ44.431Θ_Συστήματα Αυτομάτου Ελέγχου Ι (Θ)</t>
  </si>
  <si>
    <t>p9dcspa</t>
  </si>
  <si>
    <t>201_ΠΠΣ44.432Ε_Ηλεκτρικές Μηχανές ΙΙ (Ε)</t>
  </si>
  <si>
    <t>yk07nci</t>
  </si>
  <si>
    <t>201_ΠΠΣ44.432Θ_Ηλεκτρικές Μηχανές ΙΙ (Θ)</t>
  </si>
  <si>
    <t>n5lnpwb</t>
  </si>
  <si>
    <t>201_ΠΠΣ44.433Ε_Ηλεκτρονικά ΙΙ (Ε)</t>
  </si>
  <si>
    <t>2h76cdg</t>
  </si>
  <si>
    <t>201_ΠΠΣ44.433Θ_Ηλεκτρονικά ΙΙ (Θ)</t>
  </si>
  <si>
    <t>tn2x7m2</t>
  </si>
  <si>
    <t>201_ΠΠΣ44.434_Μικροϋπολογιστές</t>
  </si>
  <si>
    <t>2a639ey</t>
  </si>
  <si>
    <t>201_ΠΠΣ44.435_Περιβαλλοντική Αξιολόγηση Βιομηχανικών Εγκαταστάσεων και Κτηρίων</t>
  </si>
  <si>
    <t>soapjxz</t>
  </si>
  <si>
    <t>201_ΠΠΣ44.436_Ξένη Γλώσσα-Ορολογία</t>
  </si>
  <si>
    <t>9a986n1</t>
  </si>
  <si>
    <t>201_ΠΠΣ44.501Ε_ΣΑΕ ΙΙ (Ε)</t>
  </si>
  <si>
    <t>0vx4a8z</t>
  </si>
  <si>
    <t>201_ΠΠΣ44.501Θ_ΣΑΕ ΙΙ (Θ)</t>
  </si>
  <si>
    <t>stjv4wd</t>
  </si>
  <si>
    <t>201_ΠΠΣ44.502_Π.Μ.Δ.Η.Ε. Ι</t>
  </si>
  <si>
    <t>5jhuqzq</t>
  </si>
  <si>
    <t>201_ΠΠΣ44.503Ε_Κινητήριες Μηχανές (Ε)</t>
  </si>
  <si>
    <t>fz6h850</t>
  </si>
  <si>
    <t>201_ΠΠΣ44.503Θ_Κινητήριες Μηχανές (Θ)</t>
  </si>
  <si>
    <t>3qgo80d</t>
  </si>
  <si>
    <t>201_ΠΠΣ44.504Ε_Ηλεκτ. Εγκαταστάσεις Ι (Ε)</t>
  </si>
  <si>
    <t>vbyor34</t>
  </si>
  <si>
    <t>201_ΠΠΣ44.504Θ_Ηλεκτ. Εγκαταστάσεις Ι (Θ)</t>
  </si>
  <si>
    <t>u1l0rzx</t>
  </si>
  <si>
    <t>201_ΠΠΣ44.505Ε_Ηλεκτρική Κίνηση (Ε)</t>
  </si>
  <si>
    <t>jrm40rm</t>
  </si>
  <si>
    <t>201_ΠΠΣ44.505Θ_Ηλεκτρική Κίνηση (Θ)</t>
  </si>
  <si>
    <t>g3kur36</t>
  </si>
  <si>
    <t>201_ΠΠΣ44.506Ε_Τεχνολογία Μετρήσεων (Ε)</t>
  </si>
  <si>
    <t>2ik662s</t>
  </si>
  <si>
    <t>201_ΠΠΣ44.506Θ_Τεχνολογία Μετρήσεων (Θ)</t>
  </si>
  <si>
    <t>aoti2d7</t>
  </si>
  <si>
    <t>201_ΠΠΣ44.507_Ηλεκτροτεχ. Εφαρμογές Ι</t>
  </si>
  <si>
    <t>sbnmxkw</t>
  </si>
  <si>
    <t>201_ΠΠΣ44.513_ΚΑΤΑΣΚΕΥΕΣ ΙΙ</t>
  </si>
  <si>
    <t>attdm35</t>
  </si>
  <si>
    <t>201_ΠΠΣ44.514_ΜΕΛ.ΣΧΕΔ.Η/Μ ΕΓΚ. ΜΕ Η/Υ</t>
  </si>
  <si>
    <t>xg0dvfq</t>
  </si>
  <si>
    <t>201_ΠΠΣ44.601Ε_Τεχνολογία Υψηλών Τάσεων (Ε)</t>
  </si>
  <si>
    <t>fd7l6e9</t>
  </si>
  <si>
    <t>201_ΠΠΣ44.601Θ_Τεχνολογία Υψηλών Τάσεων (Θ)</t>
  </si>
  <si>
    <t>86ry99q</t>
  </si>
  <si>
    <t>201_ΠΠΣ44.602_Φωτοτεχνία</t>
  </si>
  <si>
    <t>u6m8fe7</t>
  </si>
  <si>
    <t>201_ΠΠΣ44.603Ε_Π.Μ.Δ.Η.Ε. ΙΙ (Ε)</t>
  </si>
  <si>
    <t>n6i2h1n</t>
  </si>
  <si>
    <t>201_ΠΠΣ44.603Θ_Π.Μ.Δ.Η.Ε. ΙΙ (Θ)</t>
  </si>
  <si>
    <t>60opboq</t>
  </si>
  <si>
    <t>201_ΠΠΣ44.604Ε_Ηλεκτ. Εγκαταστάσεις ΙΙ (Ε)</t>
  </si>
  <si>
    <t>9fdsf83</t>
  </si>
  <si>
    <t>201_ΠΠΣ44.604Θ_Ηλεκτ. Εγκαταστάσεις ΙΙ (Θ)</t>
  </si>
  <si>
    <t>csoa7o8</t>
  </si>
  <si>
    <t>201_ΠΠΣ44.605Ε_Μικροϋπολογιστές (Ε)</t>
  </si>
  <si>
    <t>ufh2904</t>
  </si>
  <si>
    <t>201_ΠΠΣ44.605Θ_Μικροϋπολογιστές (Θ)</t>
  </si>
  <si>
    <t>qusmlqj</t>
  </si>
  <si>
    <t>201_ΠΠΣ44.607_Τυποποίηση</t>
  </si>
  <si>
    <t>3q0riig</t>
  </si>
  <si>
    <t>201_ΠΠΣ44.608Ε_Ηλεκτροτεχ. Εφαρμογές ΙΙ (Ε)</t>
  </si>
  <si>
    <t>ted8hwx</t>
  </si>
  <si>
    <t>201_ΠΠΣ44.608Θ_Ηλεκτροτεχ. Εφαρμογές ΙΙ (Θ)</t>
  </si>
  <si>
    <t>mo2i8d7</t>
  </si>
  <si>
    <t>201_ΠΠΣ44.613_ΣΧΕΔ.ΑΝΑΛ.ΗΛΕΚΤ.ΚΥΚΛ.Η/Υ</t>
  </si>
  <si>
    <t>awup243</t>
  </si>
  <si>
    <t>201_ΠΠΣ44.631Ε_Ηλεκτρικές Εγκαταστάσεις ΙΙ (Ε)</t>
  </si>
  <si>
    <t>5ho2b87</t>
  </si>
  <si>
    <t>201_ΠΠΣ44.631Θ_Ηλεκτρικές Εγκαταστάσεις ΙΙ (Θ)</t>
  </si>
  <si>
    <t>4qatv3g</t>
  </si>
  <si>
    <t>201_ΠΠΣ44.632Ε_Συστήματα Ηλεκτρικής Ενέργειας ΙΙ (Ε)</t>
  </si>
  <si>
    <t>akidt2t</t>
  </si>
  <si>
    <t>201_ΠΠΣ44.632Θ_Συστήματα Ηλεκτρικής Ενέργειας ΙΙ (Θ)</t>
  </si>
  <si>
    <t>vwf4q7g</t>
  </si>
  <si>
    <t>201_ΠΠΣ44.633_Ηλεκτρικά Κινητήρια Συστήματα</t>
  </si>
  <si>
    <t>s3neils</t>
  </si>
  <si>
    <t>201_ΠΠΣ44.634Ε_Ηλεκτρονικά Ισχύος (Ε)</t>
  </si>
  <si>
    <t>whhxuqd</t>
  </si>
  <si>
    <t>201_ΠΠΣ44.634Θ_Ηλεκτρονικά Ισχύος (Θ)</t>
  </si>
  <si>
    <t>4w1gx9u</t>
  </si>
  <si>
    <t>201_ΠΠΣ44.635Ε_Ηλεκτροτεχνικές Εφαρμογές (Ε)</t>
  </si>
  <si>
    <t>o3kcgnn</t>
  </si>
  <si>
    <t>201_ΠΠΣ44.635Θ_Ηλεκτροτεχνικές Εφαρμογές (Θ)</t>
  </si>
  <si>
    <t>f55hatr</t>
  </si>
  <si>
    <t>201_ΠΠΣ44.636Ε_Τηλεπικοινωνιακά Συστήματα ΙΙ (Ε)</t>
  </si>
  <si>
    <t>pl4ed7s</t>
  </si>
  <si>
    <t>201_ΠΠΣ44.636Θ_Τηλεπικοινωνιακά Συστήματα ΙΙ (Θ)</t>
  </si>
  <si>
    <t>7bf7puk</t>
  </si>
  <si>
    <t>201_ΠΠΣ45.280_Μαθηματικά ΙΙ</t>
  </si>
  <si>
    <t>nagmt3j</t>
  </si>
  <si>
    <t>201_ΠΠΣ45.281Ε_Ψηφιακά Συστήματα (Ε) [Ηλεκτρονικά και Τηλεπικοινωνίες]</t>
  </si>
  <si>
    <t>rrt1bkg</t>
  </si>
  <si>
    <t>201_ΠΠΣ45.281Θ_Ψηφιακά Συστήματα (Θ) [Ηλεκτρονικά και Τηλεπικοινωνίες]</t>
  </si>
  <si>
    <t>hqkauiq</t>
  </si>
  <si>
    <t>201_ΠΠΣ45.282_Δομές Δεδομένων και Αρχεία</t>
  </si>
  <si>
    <t>5zlr412</t>
  </si>
  <si>
    <t>201_ΠΠΣ45.283Ε_Ανάλυση και Σχεδίαση Πληροφοριακών Συστημάτων (Ε)</t>
  </si>
  <si>
    <t>n7zoot7</t>
  </si>
  <si>
    <t>201_ΠΠΣ45.283Θ_Ανάλυση και Σχεδίαση Πληροφοριακών Συστημάτων (Θ)</t>
  </si>
  <si>
    <t>kbu543a</t>
  </si>
  <si>
    <t>201_ΠΠΣ45.284_Αρχές Επικοινωνιών</t>
  </si>
  <si>
    <t>wqkycy5</t>
  </si>
  <si>
    <t>201_ΠΠΣ45.285_Ξένη Γλώσσα ΙΙ</t>
  </si>
  <si>
    <t>0ubtzg8</t>
  </si>
  <si>
    <t>201_ΠΠΣ45.480Ε_Λειτουργικά Συστήματα (Ε)</t>
  </si>
  <si>
    <t>4zdpi81</t>
  </si>
  <si>
    <t>201_ΠΠΣ45.480Θ_Λειτουργικά Συστήματα (Θ)</t>
  </si>
  <si>
    <t>cfb2r2d</t>
  </si>
  <si>
    <t>201_ΠΠΣ45.481Ε_ΣΑΕ και Βιομηχανική Πληροφορική (Ε)</t>
  </si>
  <si>
    <t>mk0zlc7</t>
  </si>
  <si>
    <t>201_ΠΠΣ45.481Θ_ΣΑΕ και Βιομηχανική Πληροφορική (Θ)</t>
  </si>
  <si>
    <t>8n4iigx</t>
  </si>
  <si>
    <t>201_ΠΠΣ45.482_Ανάλυση Αλγορίθμων</t>
  </si>
  <si>
    <t>3xd3m4k</t>
  </si>
  <si>
    <t>201_ΠΠΣ45.483Ε_Τηλεπικοινωνιακά Συστήματα Ι (Ε)</t>
  </si>
  <si>
    <t>ejjj2qu</t>
  </si>
  <si>
    <t>201_ΠΠΣ45.483Θ_Τηλεπικοινωνιακά Συστήματα Ι (Θ)</t>
  </si>
  <si>
    <t>hcd90us</t>
  </si>
  <si>
    <t>201_ΠΠΣ45.484Ε_Δίκτυα ΙΙ (Ε)</t>
  </si>
  <si>
    <t>89jgquq</t>
  </si>
  <si>
    <t>201_ΠΠΣ45.484Θ_Δίκτυα ΙΙ (Θ)</t>
  </si>
  <si>
    <t>37rsxix</t>
  </si>
  <si>
    <t>201_ΠΠΣ45.485Ε_Αντικειμενοστραφής Προγραμματισμός Ι (Ε) [Προγραμματισμός ΙΙ]</t>
  </si>
  <si>
    <t>il0z7qm</t>
  </si>
  <si>
    <t>201_ΠΠΣ45.485Θ_Αντικειμενοστραφής Προγραμματισμός Ι (Θ) [Προγραμματισμός ΙΙ]</t>
  </si>
  <si>
    <t>qa3dao3</t>
  </si>
  <si>
    <t>201_ΠΠΣ45.670_Διάχυτος Υπολογισμός</t>
  </si>
  <si>
    <t>5qmfip5</t>
  </si>
  <si>
    <t>201_ΠΠΣ45.671_Αρχιτεκτονική Η/Υ ΙΙ</t>
  </si>
  <si>
    <t>8x8bbqu</t>
  </si>
  <si>
    <t>201_ΠΠΣ45.672Ε_Σχεδίαση Συστημάτων Υλικού (Ε)</t>
  </si>
  <si>
    <t>yvr766e</t>
  </si>
  <si>
    <t>201_ΠΠΣ45.672Θ_Σχεδίαση Συστημάτων Υλικού (Θ)</t>
  </si>
  <si>
    <t>b2mx913</t>
  </si>
  <si>
    <t>201_ΠΠΣ45.673_Αισθητήρες και Στοιχεία Δράσης</t>
  </si>
  <si>
    <t>t0ufd13</t>
  </si>
  <si>
    <t>201_ΠΠΣ45.674_Ειδικά Θέματα Σχεδίασης Ψηφιακών Συστημάτων</t>
  </si>
  <si>
    <t>ywo6khf</t>
  </si>
  <si>
    <t>201_ΠΠΣ45.675_Επιχειρησιακή Έρευνα</t>
  </si>
  <si>
    <t>j2c6r16</t>
  </si>
  <si>
    <t>201_ΠΠΣ45.680_Ασύρματες Επικοινωνίες</t>
  </si>
  <si>
    <t>odbta2s</t>
  </si>
  <si>
    <t>201_ΠΠΣ45.681Ε_Τηλεπικοινωνιακά Συστήματα ΙΙ (Ε)</t>
  </si>
  <si>
    <t>0t1qqu7</t>
  </si>
  <si>
    <t>201_ΠΠΣ45.681Θ_Τηλεπικοινωνιακά Συστήματα ΙΙ (Θ)</t>
  </si>
  <si>
    <t>n7ri918</t>
  </si>
  <si>
    <t>201_ΠΠΣ45.682Ε_Ασφάλεια και Διαχείριση Δικτύων (Ε)</t>
  </si>
  <si>
    <t>2bz1vhj</t>
  </si>
  <si>
    <t>201_ΠΠΣ45.682Θ_Ασφάλεια και Διαχείριση Δικτύων (Θ)</t>
  </si>
  <si>
    <t>gzn7hj5</t>
  </si>
  <si>
    <t>201_ΠΠΣ45.683_Ειδικά Θέματα Δικτύων</t>
  </si>
  <si>
    <t>qggz6l2</t>
  </si>
  <si>
    <t>201_ΠΠΣ45.690_Προγραμματισμός Φορητών Συσκευών</t>
  </si>
  <si>
    <t>j65xrbp</t>
  </si>
  <si>
    <t>201_ΠΠΣ45.691_Μηχανική Μάθηση</t>
  </si>
  <si>
    <t>a7w2joh</t>
  </si>
  <si>
    <t>201_ΠΠΣ45.692Ε_Προγραμματισμός Εφαρμογών Διαδικτύου (Ε) [Προγραμματισμός IV]</t>
  </si>
  <si>
    <t>v844l97</t>
  </si>
  <si>
    <t>201_ΠΠΣ45.692Θ_Προγραμματισμός Εφαρμογών Διαδικτύου (Θ) [Προγραμματισμός IV]</t>
  </si>
  <si>
    <t>ys7rzuv</t>
  </si>
  <si>
    <t>201_ΠΠΣ45.693Ε_Μεταγλωττιστές (Ε)</t>
  </si>
  <si>
    <t>djwhrxp</t>
  </si>
  <si>
    <t>201_ΠΠΣ45.693Θ_Μεταγλωττιστές (Θ)</t>
  </si>
  <si>
    <t>l08ajdh</t>
  </si>
  <si>
    <t>201_ΠΠΣ45.694_Κατανεμημένος και Παράλληλος Προγραμματισμός</t>
  </si>
  <si>
    <t>jb88ecy</t>
  </si>
  <si>
    <t>201_ΠΠΣ49.101_Μαθηματικά</t>
  </si>
  <si>
    <t>t95hj8w</t>
  </si>
  <si>
    <t>201_ΠΠΣ49.102Ε_Προγραμματισμός Ηλεκτρονικών Υπολογιστών I (Ε)</t>
  </si>
  <si>
    <t>khkn1vz</t>
  </si>
  <si>
    <t>201_ΠΠΣ49.102Θ_Προγραμματισμός Ηλεκτρονικών Υπολογιστών I (Θ)</t>
  </si>
  <si>
    <t>fs0ptre</t>
  </si>
  <si>
    <t>201_ΠΠΣ49.104Ε_Τοπογραφικές Σχεδιάσεις (Ε)</t>
  </si>
  <si>
    <t>ky7txxw</t>
  </si>
  <si>
    <t>201_ΠΠΣ49.104Θ_Τοπογραφικές Σχεδιάσεις (Θ)</t>
  </si>
  <si>
    <t>ixqrh7t</t>
  </si>
  <si>
    <t>201_ΠΠΣ49.105Ε_Δασική Βοτανική I (Ε)</t>
  </si>
  <si>
    <t>2thfc75</t>
  </si>
  <si>
    <t>201_ΠΠΣ49.105Θ_Δασική Βοτανική I (Θ)</t>
  </si>
  <si>
    <t>vttrnd9</t>
  </si>
  <si>
    <t>201_ΠΠΣ49.106Ε_Γεωλογία - Ορυκτολογία - Πετρολογία (Ε)</t>
  </si>
  <si>
    <t>8354w8n</t>
  </si>
  <si>
    <t>201_ΠΠΣ49.106Θ_Γεωλογία - Ορυκτολογία - Πετρολογία (Θ)</t>
  </si>
  <si>
    <t>zncbmal</t>
  </si>
  <si>
    <t>201_ΠΠΣ49.107Ε_Μετεωρολογία - Κλιματολογία (Ε)</t>
  </si>
  <si>
    <t>9ojstgf</t>
  </si>
  <si>
    <t>201_ΠΠΣ49.107Θ_Μετεωρολογία - Κλιματολογία (Θ)</t>
  </si>
  <si>
    <t>5314v2b</t>
  </si>
  <si>
    <t>201_ΠΠΣ49.109_Εισαγωγή στη Δασοπονία</t>
  </si>
  <si>
    <t>pw4cvbr</t>
  </si>
  <si>
    <t>201_ΠΠΣ49.110Ε_Ξένη Γλώσσα I (Ε)</t>
  </si>
  <si>
    <t>8s3cuni</t>
  </si>
  <si>
    <t>201_ΠΠΣ49.110Θ_Ξένη Γλώσσα I (Θ)</t>
  </si>
  <si>
    <t>s6u7rek</t>
  </si>
  <si>
    <t>201_ΠΠΣ49.111Ε_Εισαγωγή στους Ηλεκτρονικούς Υπολογιστές (Ε)</t>
  </si>
  <si>
    <t>h2cnym5</t>
  </si>
  <si>
    <t>201_ΠΠΣ49.111Θ_Εισαγωγή στους Ηλεκτρονικούς Υπολογιστές (Θ)</t>
  </si>
  <si>
    <t>b358fqp</t>
  </si>
  <si>
    <t>201_ΠΠΣ49.112Ε_Μετεωρολογία - Κλιματολογία (Ε)</t>
  </si>
  <si>
    <t>w6c7kzb</t>
  </si>
  <si>
    <t>201_ΠΠΣ49.112Θ_Μετεωρολογία - Κλιματολογία (Θ)</t>
  </si>
  <si>
    <t>lvavbmo</t>
  </si>
  <si>
    <t>201_ΠΠΣ49.113Ε_Μορφολογία - Φυσιολογία Φυτών (Ε)</t>
  </si>
  <si>
    <t>snx0c4x</t>
  </si>
  <si>
    <t>201_ΠΠΣ49.113Θ_Μορφολογία - Φυσιολογία Φυτών (Θ)</t>
  </si>
  <si>
    <t>9ewldn3</t>
  </si>
  <si>
    <t>201_ΠΠΣ49.114Ε_Δασική Εδαφολογία (Ε)</t>
  </si>
  <si>
    <t>u871d5r</t>
  </si>
  <si>
    <t>201_ΠΠΣ49.114Θ_Δασική Εδαφολογία (Θ)</t>
  </si>
  <si>
    <t>ulea52p</t>
  </si>
  <si>
    <t>201_ΠΠΣ49.115Ε_Εφαρμοσμένα Μαθηματικά (Ε)</t>
  </si>
  <si>
    <t>id7c9ig</t>
  </si>
  <si>
    <t>201_ΠΠΣ49.115Θ_Εφαρμοσμένα Μαθηματικά (Θ)</t>
  </si>
  <si>
    <t>eb25ws8</t>
  </si>
  <si>
    <t>201_ΠΠΣ49.121Ε_Εισαγωγή στους Ηλεκτρονικούς Υπολογιστές (Ε)</t>
  </si>
  <si>
    <t>uw4218p</t>
  </si>
  <si>
    <t>201_ΠΠΣ49.121Θ_Εισαγωγή στους Ηλεκτρονικούς Υπολογιστές (Θ)</t>
  </si>
  <si>
    <t>op1gg3y</t>
  </si>
  <si>
    <t>201_ΠΠΣ49.122Ε_Μετεωρολογία - Κλιματολογία (Ε)</t>
  </si>
  <si>
    <t>u8re4d8</t>
  </si>
  <si>
    <t>201_ΠΠΣ49.122Θ_Μετεωρολογία - Κλιματολογία (Θ)</t>
  </si>
  <si>
    <t>r5wvl2g</t>
  </si>
  <si>
    <t>201_ΠΠΣ49.123Ε_Μορφολογία και Φυσιολογία Φυτών (Ε)</t>
  </si>
  <si>
    <t>mfcus57</t>
  </si>
  <si>
    <t>201_ΠΠΣ49.123Θ_Μορφολογία και Φυσιολογία Φυτών (Θ)</t>
  </si>
  <si>
    <t>ei6d5q8</t>
  </si>
  <si>
    <t>201_ΠΠΣ49.124Ε_Δασική Εδαφολογία (Ε)</t>
  </si>
  <si>
    <t>eazm6xh</t>
  </si>
  <si>
    <t>201_ΠΠΣ49.124Θ_Δασική Εδαφολογία (Θ)</t>
  </si>
  <si>
    <t>j5iulhn</t>
  </si>
  <si>
    <t>201_ΠΠΣ49.125Ε_Μαθηματικά (Ε)</t>
  </si>
  <si>
    <t>2fze37g</t>
  </si>
  <si>
    <t>201_ΠΠΣ49.125Θ_Μαθηματικά (Θ)</t>
  </si>
  <si>
    <t>xja1bjq</t>
  </si>
  <si>
    <t>201_ΠΠΣ49.201Ε_Δενδρομετρία I (Ε)</t>
  </si>
  <si>
    <t>b78rm3p</t>
  </si>
  <si>
    <t>201_ΠΠΣ49.201Θ_Δενδρομετρία I (Θ)</t>
  </si>
  <si>
    <t>5m45kle</t>
  </si>
  <si>
    <t>201_ΠΠΣ49.202Ε_Προγραμματισμός Ηλεκτρονικών Υπολογιστών II (Ε)</t>
  </si>
  <si>
    <t>xllnuw4</t>
  </si>
  <si>
    <t>201_ΠΠΣ49.202Θ_Προγραμματισμός Ηλεκτρονικών Υπολογιστών II (Θ)</t>
  </si>
  <si>
    <t>jkkrlfh</t>
  </si>
  <si>
    <t>201_ΠΠΣ49.204Ε_Τοπογραφία I (Ε)</t>
  </si>
  <si>
    <t>x2gdky2</t>
  </si>
  <si>
    <t>201_ΠΠΣ49.204Θ_Τοπογραφία I (Θ)</t>
  </si>
  <si>
    <t>hrff13i</t>
  </si>
  <si>
    <t>201_ΠΠΣ49.205Ε_Δασική Βοτανική II (Ε)</t>
  </si>
  <si>
    <t>mk4ys12</t>
  </si>
  <si>
    <t>201_ΠΠΣ49.205Θ_Δασική Βοτανική II (Θ)</t>
  </si>
  <si>
    <t>1qe87s6</t>
  </si>
  <si>
    <t>201_ΠΠΣ49.206Ε_Μηχανική I (Ε)</t>
  </si>
  <si>
    <t>pu7v550</t>
  </si>
  <si>
    <t>201_ΠΠΣ49.206Θ_Μηχανική I (Θ)</t>
  </si>
  <si>
    <t>8o4vlfg</t>
  </si>
  <si>
    <t>201_ΠΠΣ49.208Ε_Ξένη Γλώσσα II (Ε)</t>
  </si>
  <si>
    <t>uubc6l3</t>
  </si>
  <si>
    <t>201_ΠΠΣ49.208Θ_Ξένη Γλώσσα II (Θ)</t>
  </si>
  <si>
    <t>bdnbz07</t>
  </si>
  <si>
    <t>201_ΠΠΣ49.211Ε_Δασική Βοτανική (Γυμνόσπερμα) (Ε)</t>
  </si>
  <si>
    <t>5fwb734</t>
  </si>
  <si>
    <t>201_ΠΠΣ49.211Θ_Δασική Βοτανική (Γυμνόσπερμα) (Θ)</t>
  </si>
  <si>
    <t>6w81h2q</t>
  </si>
  <si>
    <t>201_ΠΠΣ49.212Ε_Βιομετρία (Ε)</t>
  </si>
  <si>
    <t>jex1poz</t>
  </si>
  <si>
    <t>201_ΠΠΣ49.212Θ_Βιομετρία (Θ)</t>
  </si>
  <si>
    <t>a97dg33</t>
  </si>
  <si>
    <t>201_ΠΠΣ49.213Ε_Τοπογραφία (Ε)</t>
  </si>
  <si>
    <t>qi7yqkx</t>
  </si>
  <si>
    <t>201_ΠΠΣ49.213Θ_Τοπογραφία (Θ)</t>
  </si>
  <si>
    <t>ldmajy2</t>
  </si>
  <si>
    <t>201_ΠΠΣ49.214Ε_Βιολογία Αγριας Πανίδας (Ε)</t>
  </si>
  <si>
    <t>t3cidbl</t>
  </si>
  <si>
    <t>201_ΠΠΣ49.214Θ_Βιολογία Αγριας Πανίδας (Θ)</t>
  </si>
  <si>
    <t>ied34ws</t>
  </si>
  <si>
    <t>201_ΠΠΣ49.215Ε_Μηχανική (Ε)</t>
  </si>
  <si>
    <t>afsg974</t>
  </si>
  <si>
    <t>201_ΠΠΣ49.215Θ_Μηχανική (Θ)</t>
  </si>
  <si>
    <t>p962vsq</t>
  </si>
  <si>
    <t>201_ΠΠΣ49.216Ε_Οικολογία - Περιβάλλον (Ε)</t>
  </si>
  <si>
    <t>3nbu551</t>
  </si>
  <si>
    <t>201_ΠΠΣ49.216Θ_Οικολογία - Περιβάλλον (Θ)</t>
  </si>
  <si>
    <t>548hqmb</t>
  </si>
  <si>
    <t>201_ΠΠΣ49.221Ε_Δασική Βοτανική (Ε)</t>
  </si>
  <si>
    <t>9d1mxk9</t>
  </si>
  <si>
    <t>201_ΠΠΣ49.221Θ_Δασική Βοτανική (Θ)</t>
  </si>
  <si>
    <t>aciuc4b</t>
  </si>
  <si>
    <t>201_ΠΠΣ49.222Ε_Βιομετρία (Ε)</t>
  </si>
  <si>
    <t>u3sb746</t>
  </si>
  <si>
    <t>201_ΠΠΣ49.222Θ_Βιομετρία (Θ)</t>
  </si>
  <si>
    <t>8pu8apg</t>
  </si>
  <si>
    <t>201_ΠΠΣ49.224Ε_Βιολογία Άγριας Πανίδας (Ε)</t>
  </si>
  <si>
    <t>6woj3ma</t>
  </si>
  <si>
    <t>201_ΠΠΣ49.224Θ_Βιολογία Άγριας Πανίδας (Θ)</t>
  </si>
  <si>
    <t>7ofxf6z</t>
  </si>
  <si>
    <t>201_ΠΠΣ49.225Ε_Μηχανική (Ε)</t>
  </si>
  <si>
    <t>f265w2i</t>
  </si>
  <si>
    <t>201_ΠΠΣ49.225Θ_Μηχανική (Θ)</t>
  </si>
  <si>
    <t>bo20y02</t>
  </si>
  <si>
    <t>201_ΠΠΣ49.226Ε_Εφαρμογές Η/Υ στη Δασοπονία (Ε)</t>
  </si>
  <si>
    <t>pdyza8u</t>
  </si>
  <si>
    <t>201_ΠΠΣ49.226Θ_Εφαρμογές Η/Υ στη Δασοπονία (Θ)</t>
  </si>
  <si>
    <t>sliiogp</t>
  </si>
  <si>
    <t>201_ΠΠΣ49.231Ε_Δασική Βοτανική (Αγγειόσπερμα) (Ε)</t>
  </si>
  <si>
    <t>99dpfbc</t>
  </si>
  <si>
    <t>201_ΠΠΣ49.231Θ_Δασική Βοτανική (Αγγειόσπερμα) (Θ)</t>
  </si>
  <si>
    <t>uya47n8</t>
  </si>
  <si>
    <t>201_ΠΠΣ49.232Ε_Βιομετρία (Ε)</t>
  </si>
  <si>
    <t>az6urrx</t>
  </si>
  <si>
    <t>201_ΠΠΣ49.232Θ_Βιομετρία (Θ)</t>
  </si>
  <si>
    <t>hsai6eo</t>
  </si>
  <si>
    <t>201_ΠΠΣ49.233Ε_Βιολογία Άγριας Πανίδας ΙΙ - Θηλαστικά, Αμφίβια και Ερπετά (Ε)</t>
  </si>
  <si>
    <t>65jlsfm</t>
  </si>
  <si>
    <t>201_ΠΠΣ49.233Θ_Βιολογία Άγριας Πανίδας ΙΙ - Θηλαστικά, Αμφίβια και Ερπετά (Θ)</t>
  </si>
  <si>
    <t>33gj1my</t>
  </si>
  <si>
    <t>201_ΠΠΣ49.234_Αγγλικά</t>
  </si>
  <si>
    <t>rqb3296</t>
  </si>
  <si>
    <t>201_ΠΠΣ49.235Ε_Εφαρμογές Νέων Τεχνολογιών Πληροφορικής στη Διαχείριση Περιβάλλοντος (Ε)</t>
  </si>
  <si>
    <t>qtvw20a</t>
  </si>
  <si>
    <t>201_ΠΠΣ49.235Θ_Εφαρμογές Νέων Τεχνολογιών Πληροφορικής στη Διαχείριση Περιβάλλοντος (Θ)</t>
  </si>
  <si>
    <t>2u0cnil</t>
  </si>
  <si>
    <t>201_ΠΠΣ49.302Ε_Τοπογραφία II (Ε)</t>
  </si>
  <si>
    <t>u3cci5y</t>
  </si>
  <si>
    <t>201_ΠΠΣ49.302Θ_Τοπογραφία II (Θ)</t>
  </si>
  <si>
    <t>3zx1rzr</t>
  </si>
  <si>
    <t>201_ΠΠΣ49.303Ε_Δασική Βοτανική III (Ε)</t>
  </si>
  <si>
    <t>1q28koo</t>
  </si>
  <si>
    <t>201_ΠΠΣ49.303Θ_Δασική Βοτανική III (Θ)</t>
  </si>
  <si>
    <t>6hu9kmn</t>
  </si>
  <si>
    <t>201_ΠΠΣ49.306Ε_Στοιχεία Σκυροδέματος (Ε)</t>
  </si>
  <si>
    <t>r2v0gvx</t>
  </si>
  <si>
    <t>201_ΠΠΣ49.306Θ_Στοιχεία Σκυροδέματος (Θ)</t>
  </si>
  <si>
    <t>0tb4ylu</t>
  </si>
  <si>
    <t>201_ΠΠΣ49.308Ε_Δασική Εδαφολογία (Ε)</t>
  </si>
  <si>
    <t>mnphye5</t>
  </si>
  <si>
    <t>201_ΠΠΣ49.308Θ_Δασική Εδαφολογία (Θ)</t>
  </si>
  <si>
    <t>6vbietn</t>
  </si>
  <si>
    <t>201_ΠΠΣ49.309Ε_Θηραματική Ιχθυοκομία (Ε)</t>
  </si>
  <si>
    <t>fxrif1i</t>
  </si>
  <si>
    <t>201_ΠΠΣ49.309Θ_Θηραματική Ιχθυοκομία (Θ)</t>
  </si>
  <si>
    <t>d247pux</t>
  </si>
  <si>
    <t>201_ΠΠΣ49.310Ε_Ξένη Γλώσσα III (Ε)</t>
  </si>
  <si>
    <t>449xlpl</t>
  </si>
  <si>
    <t>201_ΠΠΣ49.310Θ_Ξένη Γλώσσα III (Θ)</t>
  </si>
  <si>
    <t>61gp62k</t>
  </si>
  <si>
    <t>201_ΠΠΣ49.311Ε_Δασική Βοτανική (Αγγειόσπερμα) (Ε)</t>
  </si>
  <si>
    <t>zg549mo</t>
  </si>
  <si>
    <t>201_ΠΠΣ49.311Θ_Δασική Βοτανική (Αγγειόσπερμα) (Θ)</t>
  </si>
  <si>
    <t>pjflr8h</t>
  </si>
  <si>
    <t>201_ΠΠΣ49.312Ε_Εδαφομηχανική (Ε)</t>
  </si>
  <si>
    <t>z8hn4k7</t>
  </si>
  <si>
    <t>201_ΠΠΣ49.312Θ_Εδαφομηχανική (Θ)</t>
  </si>
  <si>
    <t>a5gvm7u</t>
  </si>
  <si>
    <t>201_ΠΠΣ49.313Ε_Υλοχρηστική (Ε)</t>
  </si>
  <si>
    <t>2uojyal</t>
  </si>
  <si>
    <t>201_ΠΠΣ49.313Θ_Υλοχρηστική (Θ)</t>
  </si>
  <si>
    <t>s193a5a</t>
  </si>
  <si>
    <t>201_ΠΠΣ49.314Ε_Δενδρομετρία (Ε)</t>
  </si>
  <si>
    <t>5efg1bw</t>
  </si>
  <si>
    <t>201_ΠΠΣ49.314Θ_Δενδρομετρία (Θ)</t>
  </si>
  <si>
    <t>j80p3e9</t>
  </si>
  <si>
    <t>201_ΠΠΣ49.315Ε_Αποτυπώσεις - Χαράξεις (Ε)</t>
  </si>
  <si>
    <t>w269hw8</t>
  </si>
  <si>
    <t>201_ΠΠΣ49.315Θ_Αποτυπώσεις - Χαράξεις (Θ)</t>
  </si>
  <si>
    <t>tolcnry</t>
  </si>
  <si>
    <t>201_ΠΠΣ49.316Ε_Τηλεπισκόπηση Φυσικού Περιβάλλοντος (Ε)</t>
  </si>
  <si>
    <t>ko7p1zt</t>
  </si>
  <si>
    <t>201_ΠΠΣ49.316Θ_Τηλεπισκόπηση Φυσικού Περιβάλλοντος (Θ)</t>
  </si>
  <si>
    <t>k70zrso</t>
  </si>
  <si>
    <t>201_ΠΠΣ49.321Ε_Λιβαδική Οικολογία (Ε)</t>
  </si>
  <si>
    <t>u2kpuf3</t>
  </si>
  <si>
    <t>201_ΠΠΣ49.321Θ_Λιβαδική Οικολογία (Θ)</t>
  </si>
  <si>
    <t>y3x93sh</t>
  </si>
  <si>
    <t>201_ΠΠΣ49.322Ε_Εδαφομηχανική (Ε)</t>
  </si>
  <si>
    <t>9lxfy8b</t>
  </si>
  <si>
    <t>201_ΠΠΣ49.322Θ_Εδαφομηχανική (Θ)</t>
  </si>
  <si>
    <t>ws10o36</t>
  </si>
  <si>
    <t>201_ΠΠΣ49.323Ε_Υλοχρηστική (Ε)</t>
  </si>
  <si>
    <t>xctn7mj</t>
  </si>
  <si>
    <t>201_ΠΠΣ49.323Θ_Υλοχρηστική (Θ)</t>
  </si>
  <si>
    <t>1ccls66</t>
  </si>
  <si>
    <t>201_ΠΠΣ49.324Ε_Δενδρομετρία (Ε)</t>
  </si>
  <si>
    <t>l9xr1xs</t>
  </si>
  <si>
    <t>201_ΠΠΣ49.324Θ_Δενδρομετρία (Θ)</t>
  </si>
  <si>
    <t>abas37p</t>
  </si>
  <si>
    <t>201_ΠΠΣ49.326Ε_Τοπογραφία (Ε)</t>
  </si>
  <si>
    <t>kipo14x</t>
  </si>
  <si>
    <t>201_ΠΠΣ49.326Θ_Τοπογραφία (Θ)</t>
  </si>
  <si>
    <t>75sh3g5</t>
  </si>
  <si>
    <t>201_ΠΠΣ49.403Ε_Δασοκομική I (Ε)</t>
  </si>
  <si>
    <t>z28y67e</t>
  </si>
  <si>
    <t>201_ΠΠΣ49.403Θ_Δασοκομική I (Θ)</t>
  </si>
  <si>
    <t>8rlndu0</t>
  </si>
  <si>
    <t>201_ΠΠΣ49.404Ε_ΔΑΣΙΚΗ ΟΔΟΠΟΙΙΑ Ι (Ε)</t>
  </si>
  <si>
    <t>y69wwt0</t>
  </si>
  <si>
    <t>201_ΠΠΣ49.404Θ_ΔΑΣΙΚΗ ΟΔΟΠΟΙΙΑ Ι (Θ)</t>
  </si>
  <si>
    <t>8fwwcbr</t>
  </si>
  <si>
    <t>201_ΠΠΣ49.409Ε_ΥΛΟΧΡΗΣΤΙΚΗ (Ε)</t>
  </si>
  <si>
    <t>2ktx1bm</t>
  </si>
  <si>
    <t>201_ΠΠΣ49.409Θ_ΥΛΟΧΡΗΣΤΙΚΗ (Θ)</t>
  </si>
  <si>
    <t>7536a81</t>
  </si>
  <si>
    <t>201_ΠΠΣ49.410Ε_ΣΤΟΙΧΕΙΑ ΕΔΑΦΟΜΗΧΑΝΙΚΗΣ (Ε)</t>
  </si>
  <si>
    <t>x6nfu2d</t>
  </si>
  <si>
    <t>201_ΠΠΣ49.410Θ_ΣΤΟΙΧΕΙΑ ΕΔΑΦΟΜΗΧΑΝΙΚΗΣ (Θ)</t>
  </si>
  <si>
    <t>7rg6z2k</t>
  </si>
  <si>
    <t>201_ΠΠΣ49.411Ε_ΔΕΝΔΡΟΜΕΤΡΙΑ ΙΙ (Ε)</t>
  </si>
  <si>
    <t>nwdc93b</t>
  </si>
  <si>
    <t>201_ΠΠΣ49.411Θ_ΔΕΝΔΡΟΜΕΤΡΙΑ ΙΙ (Θ)</t>
  </si>
  <si>
    <t>870icpn</t>
  </si>
  <si>
    <t>201_ΠΠΣ49.412Ε_ΞΕΝΗ ΓΛΩΣΣΑ IV (Ε)</t>
  </si>
  <si>
    <t>lzu3zbg</t>
  </si>
  <si>
    <t>201_ΠΠΣ49.412Θ_ΞΕΝΗ ΓΛΩΣΣΑ IV (Θ)</t>
  </si>
  <si>
    <t>i9gmu6d</t>
  </si>
  <si>
    <t>201_ΠΠΣ49.413Ε_Δασική Οικολογία (Ε)</t>
  </si>
  <si>
    <t>tgzv1pa</t>
  </si>
  <si>
    <t>201_ΠΠΣ49.413Θ_Δασική Οικολογία (Θ)</t>
  </si>
  <si>
    <t>ju69p0t</t>
  </si>
  <si>
    <t>201_ΠΠΣ49.414Ε_Υδρολογία-Προστασία λεκανών απορροής (Ε)</t>
  </si>
  <si>
    <t>f0rasij</t>
  </si>
  <si>
    <t>201_ΠΠΣ49.414Θ_Υδρολογία-Προστασία λεκανών απορροής (Θ)</t>
  </si>
  <si>
    <t>5921o3f</t>
  </si>
  <si>
    <t>201_ΠΠΣ49.415Ε_Δασική Οικονομική &amp; Εκτιμητική (Ε)</t>
  </si>
  <si>
    <t>urch2la</t>
  </si>
  <si>
    <t>201_ΠΠΣ49.415Θ_Δασική Οικονομική &amp; Εκτιμητική (Θ)</t>
  </si>
  <si>
    <t>rxca9h4</t>
  </si>
  <si>
    <t>201_ΠΠΣ49.416Ε_Εφαρμογές Η/Υ στη Δασοπονία (Ε)</t>
  </si>
  <si>
    <t>mt9qgtc</t>
  </si>
  <si>
    <t>201_ΠΠΣ49.416Θ_Εφαρμογές Η/Υ στη Δασοπονία (Θ)</t>
  </si>
  <si>
    <t>3h0hdik</t>
  </si>
  <si>
    <t>201_ΠΠΣ49.417Ε_Δασοπροστασία (Ε)</t>
  </si>
  <si>
    <t>cydccun</t>
  </si>
  <si>
    <t>201_ΠΠΣ49.417Θ_Δασοπροστασία (Θ)</t>
  </si>
  <si>
    <t>dew7ado</t>
  </si>
  <si>
    <t>201_ΠΠΣ49.418Ε_Δασική Τεχνολογία Ξύλου (Ε)</t>
  </si>
  <si>
    <t>cj10yew</t>
  </si>
  <si>
    <t>201_ΠΠΣ49.418Θ_Δασική Τεχνολογία Ξύλου (Θ)</t>
  </si>
  <si>
    <t>xpexgwz</t>
  </si>
  <si>
    <t>201_ΠΠΣ49.421Ε_Δασική Οικολογία (Ε)</t>
  </si>
  <si>
    <t>x8uq6sn</t>
  </si>
  <si>
    <t>201_ΠΠΣ49.421Θ_Δασική Οικολογία (Θ)</t>
  </si>
  <si>
    <t>55zu6ju</t>
  </si>
  <si>
    <t>201_ΠΠΣ49.424Ε_Γεωγραφικά Συστήματα Πληροφοριών με χρήση Η/Υ-Χαρτογράφηση Φυσικών Πόρων (Ε)</t>
  </si>
  <si>
    <t>e424z27</t>
  </si>
  <si>
    <t>201_ΠΠΣ49.424Θ_Γεωγραφικά Συστήματα Πληροφοριών με χρήση Η/Υ-Χαρτογράφηση Φυσικών Πόρων (Θ)</t>
  </si>
  <si>
    <t>1c601n2</t>
  </si>
  <si>
    <t>201_ΠΠΣ49.425Ε_Προστασία Δασικών Οικοσυστημάτων (Ε)</t>
  </si>
  <si>
    <t>y2jkm8y</t>
  </si>
  <si>
    <t>201_ΠΠΣ49.425Θ_Προστασία Δασικών Οικοσυστημάτων (Θ)</t>
  </si>
  <si>
    <t>apibl38</t>
  </si>
  <si>
    <t>201_ΠΠΣ49.426Ε_Τεχνολογία Ξύλου (Ε)</t>
  </si>
  <si>
    <t>u09dx0f</t>
  </si>
  <si>
    <t>201_ΠΠΣ49.426Θ_Τεχνολογία Ξύλου (Θ)</t>
  </si>
  <si>
    <t>rri0yo5</t>
  </si>
  <si>
    <t>201_ΠΠΣ49.427Ε_Δασική Γενετική (Ε)</t>
  </si>
  <si>
    <t>gofha83</t>
  </si>
  <si>
    <t>201_ΠΠΣ49.427Θ_Δασική Γενετική (Θ)</t>
  </si>
  <si>
    <t>eln83e6</t>
  </si>
  <si>
    <t>201_ΠΠΣ49.428_Οικοτουρισμός-Εναλλακτικές Μορφές Τουρισμού</t>
  </si>
  <si>
    <t>6t249or</t>
  </si>
  <si>
    <t>201_ΠΠΣ49.431Ε_Δασική Οικολογία (Ε)</t>
  </si>
  <si>
    <t>dpg5n2w</t>
  </si>
  <si>
    <t>201_ΠΠΣ49.431Θ_Δασική Οικολογία (Θ)</t>
  </si>
  <si>
    <t>phx2knj</t>
  </si>
  <si>
    <t>201_ΠΠΣ49.432Ε_Γεωγραφικά Συστήματα Πληροφοριών - Χαρτογράφηση Φυσικών Πόρων (Ε)</t>
  </si>
  <si>
    <t>ol1exys</t>
  </si>
  <si>
    <t>201_ΠΠΣ49.432Θ_Γεωγραφικά Συστήματα Πληροφοριών - Χαρτογράφηση Φυσικών Πόρων (Θ)</t>
  </si>
  <si>
    <t>0jj2wy0</t>
  </si>
  <si>
    <t>201_ΠΠΣ49.433Ε_Προστασία Δασικών Οικοσυστημάτων (Ε)</t>
  </si>
  <si>
    <t>m5q9qeu</t>
  </si>
  <si>
    <t>201_ΠΠΣ49.433Θ_Προστασία Δασικών Οικοσυστημάτων (Θ)</t>
  </si>
  <si>
    <t>76w17pj</t>
  </si>
  <si>
    <t>201_ΠΠΣ49.434Ε_Τεχνολογία Ξύλου (Ε)</t>
  </si>
  <si>
    <t>y6o01bl</t>
  </si>
  <si>
    <t>201_ΠΠΣ49.434Θ_Τεχνολογία Ξύλου (Θ)</t>
  </si>
  <si>
    <t>37h3mtp</t>
  </si>
  <si>
    <t>201_ΠΠΣ49.435Ε_Αγροδασοπονία (Ε)</t>
  </si>
  <si>
    <t>ptn0eyd</t>
  </si>
  <si>
    <t>201_ΠΠΣ49.435Θ_Αγροδασοπονία (Θ)</t>
  </si>
  <si>
    <t>tcl0cku</t>
  </si>
  <si>
    <t>201_ΠΠΣ49.436_Οικοτουρισμός - Εναλλακτικές Μορφές Τουρισμού</t>
  </si>
  <si>
    <t>n35ck3d</t>
  </si>
  <si>
    <t>201_ΠΠΣ49.503Ε_ΔΑΣΟΚΟΜΙΚΗ ΙΙ (Ε)</t>
  </si>
  <si>
    <t>t1k0yqs</t>
  </si>
  <si>
    <t>201_ΠΠΣ49.503Θ_ΔΑΣΟΚΟΜΙΚΗ ΙΙ (Θ)</t>
  </si>
  <si>
    <t>gofoifb</t>
  </si>
  <si>
    <t>201_ΠΠΣ49.504Ε_ΔΑΣΙΚΗ ΔΙΑΧΕΙΡΙΣΤΙΚΗ Ι (Ε)</t>
  </si>
  <si>
    <t>sf1l8dv</t>
  </si>
  <si>
    <t>201_ΠΠΣ49.504Θ_ΔΑΣΙΚΗ ΔΙΑΧΕΙΡΙΣΤΙΚΗ Ι (Θ)</t>
  </si>
  <si>
    <t>hoqnbzq</t>
  </si>
  <si>
    <t>201_ΠΠΣ49.505Ε_ΔΑΣΙΚΗ ΟΔΟΠΟΙΙΑ ΙΙ (Ε)</t>
  </si>
  <si>
    <t>0dmafop</t>
  </si>
  <si>
    <t>201_ΠΠΣ49.505Θ_ΔΑΣΙΚΗ ΟΔΟΠΟΙΙΑ ΙΙ (Θ)</t>
  </si>
  <si>
    <t>xwxeeuc</t>
  </si>
  <si>
    <t>201_ΠΠΣ49.508Ε_ΔΑΣΙΚΗ ΤΕΧΝΟΛΟΓΙΑ ΞΥΛΟΥ (Ε)</t>
  </si>
  <si>
    <t>s5bshws</t>
  </si>
  <si>
    <t>201_ΠΠΣ49.508Θ_ΔΑΣΙΚΗ ΤΕΧΝΟΛΟΓΙΑ ΞΥΛΟΥ (Θ)</t>
  </si>
  <si>
    <t>jopl6zv</t>
  </si>
  <si>
    <t>201_ΠΠΣ49.509Ε_ΔΑΣΟΠΡΟΣΤΑΣΙΑ Ι (Ε)</t>
  </si>
  <si>
    <t>09kqqm7</t>
  </si>
  <si>
    <t>201_ΠΠΣ49.509Θ_ΔΑΣΟΠΡΟΣΤΑΣΙΑ Ι (Θ)</t>
  </si>
  <si>
    <t>oyplqzi</t>
  </si>
  <si>
    <t>201_ΠΠΣ49.510_ΔΑΣΙΚΗ ΟΙΚΟΝΟΜΙΑ</t>
  </si>
  <si>
    <t>pd6vcva</t>
  </si>
  <si>
    <t>201_ΠΠΣ49.511Ε_Εφαρμοσμένη Δασοκομική (Ε)</t>
  </si>
  <si>
    <t>x72nykk</t>
  </si>
  <si>
    <t>201_ΠΠΣ49.511Θ_Εφαρμοσμένη Δασοκομική (Θ)</t>
  </si>
  <si>
    <t>34bvxjn</t>
  </si>
  <si>
    <t>201_ΠΠΣ49.512Ε_Εφαρμοσμένη Δασική Οδοποιία (Ε)</t>
  </si>
  <si>
    <t>ap276i4</t>
  </si>
  <si>
    <t>201_ΠΠΣ49.512Θ_Εφαρμοσμένη Δασική Οδοποιία (Θ)</t>
  </si>
  <si>
    <t>446gw9x</t>
  </si>
  <si>
    <t>201_ΠΠΣ49.513Ε_Ξένη Γλώσσα (Ορολογία) (Ε)</t>
  </si>
  <si>
    <t>7nb4y8m</t>
  </si>
  <si>
    <t>201_ΠΠΣ49.513Θ_Ξένη Γλώσσα (Ορολογία) (Θ)</t>
  </si>
  <si>
    <t>25fnokb</t>
  </si>
  <si>
    <t>201_ΠΠΣ49.514Ε_Δασικές Πυρκαγιές (Ε)</t>
  </si>
  <si>
    <t>ydqypzx</t>
  </si>
  <si>
    <t>201_ΠΠΣ49.514Θ_Δασικές Πυρκαγιές (Θ)</t>
  </si>
  <si>
    <t>l6s6ymj</t>
  </si>
  <si>
    <t>201_ΠΠΣ49.515Ε_Δασοκομία Πόλεων (Ε)</t>
  </si>
  <si>
    <t>u0zbscj</t>
  </si>
  <si>
    <t>201_ΠΠΣ49.515Θ_Δασοκομία Πόλεων (Θ)</t>
  </si>
  <si>
    <t>ispi8oy</t>
  </si>
  <si>
    <t>201_ΠΠΣ49.516Ε_Δασική Γενετική (Ε)</t>
  </si>
  <si>
    <t>n1r2qs6</t>
  </si>
  <si>
    <t>201_ΠΠΣ49.516Θ_Δασική Γενετική (Θ)</t>
  </si>
  <si>
    <t>x6q60g1</t>
  </si>
  <si>
    <t>201_ΠΠΣ49.518_Δασική Αναψυχή-Οικοτουρισμός</t>
  </si>
  <si>
    <t>91mq0u8</t>
  </si>
  <si>
    <t>201_ΠΠΣ49.521Ε_Εφαρμοσμένη Δασοκομική (Ε)</t>
  </si>
  <si>
    <t>3hxs53t</t>
  </si>
  <si>
    <t>201_ΠΠΣ49.521Θ_Εφαρμοσμένη Δασοκομική (Θ)</t>
  </si>
  <si>
    <t>3bga3pq</t>
  </si>
  <si>
    <t>201_ΠΠΣ49.522Ε_Δασική Οδοποιία (Ε)</t>
  </si>
  <si>
    <t>snbdnlk</t>
  </si>
  <si>
    <t>201_ΠΠΣ49.522Θ_Δασική Οδοποιία (Θ)</t>
  </si>
  <si>
    <t>k39kua5</t>
  </si>
  <si>
    <t>201_ΠΠΣ49.524Ε_Διαχείριση Προστατευόμενων Περιοχών-Υγροτόπων (Ε)</t>
  </si>
  <si>
    <t>m7vbggv</t>
  </si>
  <si>
    <t>201_ΠΠΣ49.524Θ_Διαχείριση Προστατευόμενων Περιοχών-Υγροτόπων (Θ)</t>
  </si>
  <si>
    <t>py98bkw</t>
  </si>
  <si>
    <t>201_ΠΠΣ49.526Ε_Διαχείριση Άγριας Πανίδας (Ε)</t>
  </si>
  <si>
    <t>ng8wx4t</t>
  </si>
  <si>
    <t>201_ΠΠΣ49.526Θ_Διαχείριση Άγριας Πανίδας (Θ)</t>
  </si>
  <si>
    <t>jc54ifd</t>
  </si>
  <si>
    <t>201_ΠΠΣ49.527_Δασική Οικονομική</t>
  </si>
  <si>
    <t>zulmy3p</t>
  </si>
  <si>
    <t>201_ΠΠΣ49.528Ε_Δασική Υδρολογία-Προστασία Λεκανών Απορροής (Ε)</t>
  </si>
  <si>
    <t>rky8zwe</t>
  </si>
  <si>
    <t>201_ΠΠΣ49.528Θ_Δασική Υδρολογία-Προστασία Λεκανών Απορροής (Θ)</t>
  </si>
  <si>
    <t>s8050sx</t>
  </si>
  <si>
    <t>201_ΠΠΣ49.601Ε_ΔΑΣΙΚΗ ΔΙΑΧΕΙΡΙΣΤΙΚΗ ΙΙ (Ε)</t>
  </si>
  <si>
    <t>5cjbb1q</t>
  </si>
  <si>
    <t>201_ΠΠΣ49.601Θ_ΔΑΣΙΚΗ ΔΙΑΧΕΙΡΙΣΤΙΚΗ ΙΙ (Θ)</t>
  </si>
  <si>
    <t>40gijq0</t>
  </si>
  <si>
    <t>201_ΠΠΣ49.604Ε_ΟΡΕΙΝΟΙ ΒΟΣΚΟΤΟΠΟΙ (Ε)</t>
  </si>
  <si>
    <t>ytb048f</t>
  </si>
  <si>
    <t>201_ΠΠΣ49.604Θ_ΟΡΕΙΝΟΙ ΒΟΣΚΟΤΟΠΟΙ (Θ)</t>
  </si>
  <si>
    <t>r1ecsuf</t>
  </si>
  <si>
    <t>201_ΠΠΣ49.608Ε_ΔΑΣΟΠΡΟΣΤΑΣΙΑ ΙΙ (Ε)</t>
  </si>
  <si>
    <t>zmiu4gh</t>
  </si>
  <si>
    <t>201_ΠΠΣ49.608Θ_ΔΑΣΟΠΡΟΣΤΑΣΙΑ ΙΙ (Θ)</t>
  </si>
  <si>
    <t>baw00wy</t>
  </si>
  <si>
    <t>201_ΠΠΣ49.609Ε_ΔΙΕΥΘΕΤΗΣΗ ΟΡΕΙΝΩΝ ΥΔΑΤΩΝ Ι (Ε)</t>
  </si>
  <si>
    <t>8jrsrs8</t>
  </si>
  <si>
    <t>201_ΠΠΣ49.609Θ_ΔΙΕΥΘΕΤΗΣΗ ΟΡΕΙΝΩΝ ΥΔΑΤΩΝ Ι (Θ)</t>
  </si>
  <si>
    <t>i1yhrnd</t>
  </si>
  <si>
    <t>201_ΠΠΣ49.610_ΔΑΣΙΚΗ ΕΚΤΙΜΗΤΙΚΗ</t>
  </si>
  <si>
    <t>pa5xfkj</t>
  </si>
  <si>
    <t>201_ΠΠΣ49.611_ΠΡΟΛΗΨΗ ΑΤΥΧΗΜΑΤΩΝ</t>
  </si>
  <si>
    <t>e69icwt</t>
  </si>
  <si>
    <t>201_ΠΠΣ49.612Ε_Δασική Διαχειριστική (Ε)</t>
  </si>
  <si>
    <t>pk5vuyq</t>
  </si>
  <si>
    <t>201_ΠΠΣ49.612Θ_Δασική Διαχειριστική (Θ)</t>
  </si>
  <si>
    <t>5q6yo1d</t>
  </si>
  <si>
    <t>201_ΠΠΣ49.613Ε_Διευθέτηση Ορεινών Υδάτων (Ε)</t>
  </si>
  <si>
    <t>7u5b30e</t>
  </si>
  <si>
    <t>201_ΠΠΣ49.613Θ_Διευθέτηση Ορεινών Υδάτων (Θ)</t>
  </si>
  <si>
    <t>iefz6qw</t>
  </si>
  <si>
    <t>201_ΠΠΣ49.614Ε_Λιβαδοπονία (Ε)</t>
  </si>
  <si>
    <t>17gmgvr</t>
  </si>
  <si>
    <t>201_ΠΠΣ49.614Θ_Λιβαδοπονία (Θ)</t>
  </si>
  <si>
    <t>w2crnbf</t>
  </si>
  <si>
    <t>201_ΠΠΣ49.615Ε_Σχεδιασμός &amp; Κατασκευή δασοτεχνικών έργων (Ε)</t>
  </si>
  <si>
    <t>gmn8t8c</t>
  </si>
  <si>
    <t>201_ΠΠΣ49.615Θ_Σχεδιασμός &amp; Κατασκευή δασοτεχνικών έργων (Θ)</t>
  </si>
  <si>
    <t>2uwgnpf</t>
  </si>
  <si>
    <t>201_ΠΠΣ49.616Ε_ΓΣΠ &amp; Χαρτογραφία δασικών πόρων (Ε)</t>
  </si>
  <si>
    <t>nohqhix</t>
  </si>
  <si>
    <t>201_ΠΠΣ49.616Θ_ΓΣΠ &amp; Χαρτογραφία δασικών πόρων (Θ)</t>
  </si>
  <si>
    <t>u6rljeq</t>
  </si>
  <si>
    <t>201_ΠΠΣ49.618Ε_Προστατευόμενες Φυσικές Περιοχές-Βιότοποι (Ε)</t>
  </si>
  <si>
    <t>zcsquy4</t>
  </si>
  <si>
    <t>201_ΠΠΣ49.618Θ_Προστατευόμενες Φυσικές Περιοχές-Βιότοποι(Θ)</t>
  </si>
  <si>
    <t>18cj6jp</t>
  </si>
  <si>
    <t>201_ΠΠΣ49.621Ε_Δασική Διαχειριστική (Ε)</t>
  </si>
  <si>
    <t>bo7e44e</t>
  </si>
  <si>
    <t>201_ΠΠΣ49.621Θ_Δασική Διαχειριστική (Θ)</t>
  </si>
  <si>
    <t>e5yc1dr</t>
  </si>
  <si>
    <t>201_ΠΠΣ49.622Ε_Βιοποικιλότητα και Αξιολόγηση Δασικών Οικοσυστημάτων (Ε)</t>
  </si>
  <si>
    <t>g6v3103</t>
  </si>
  <si>
    <t>201_ΠΠΣ49.622Θ_Βιοποικιλότητα και Αξιολόγηση Δασικών Οικοσυστημάτων (Θ)</t>
  </si>
  <si>
    <t>qzj0zsb</t>
  </si>
  <si>
    <t>201_ΠΠΣ49.623Ε_Διευθέτηση Ορεινών Υδάτων (Ε)</t>
  </si>
  <si>
    <t>vfjomqg</t>
  </si>
  <si>
    <t>201_ΠΠΣ49.623Θ_Διευθέτηση Ορεινών Υδάτων (Θ)</t>
  </si>
  <si>
    <t>ttjj84j</t>
  </si>
  <si>
    <t>201_ΠΠΣ49.624Ε_Διαχείριση Λιβαδιών (Ε)</t>
  </si>
  <si>
    <t>2hgksqa</t>
  </si>
  <si>
    <t>201_ΠΠΣ49.624Θ_Διαχείριση Λιβαδιών (Θ)</t>
  </si>
  <si>
    <t>2db5d4x</t>
  </si>
  <si>
    <t>201_ΠΠΣ49.625_Σχεδιασμός και Κατασκευή Δασοτεχνικών Έργων</t>
  </si>
  <si>
    <t>7yj3hzv</t>
  </si>
  <si>
    <t>201_ΠΠΣ49.626_Δασική Βλάστηση-Φυτοκοινωνιολογία</t>
  </si>
  <si>
    <t>vk95527</t>
  </si>
  <si>
    <t>201_ΠΠΣ49.628_Δεοντολογία-Ηθική Περιβάλλοντος</t>
  </si>
  <si>
    <t>z0zcz7v</t>
  </si>
  <si>
    <t>201_ΠΠΣ49.631Ε_Δασική Διαχειριστική (Ε)</t>
  </si>
  <si>
    <t>ttuuidk</t>
  </si>
  <si>
    <t>201_ΠΠΣ49.631Θ_Δασική Διαχειριστική (Θ)</t>
  </si>
  <si>
    <t>w8jjx7l</t>
  </si>
  <si>
    <t>201_ΠΠΣ49.632Ε_Βιοποικιλότητα και Αξιολόγηση Δασικών Οικοσυστημάτων (Ε)</t>
  </si>
  <si>
    <t>9vwqylo</t>
  </si>
  <si>
    <t>201_ΠΠΣ49.632Θ_Βιοποικιλότητα και Αξιολόγηση Δασικών Οικοσυστημάτων (Θ)</t>
  </si>
  <si>
    <t>3juc8ni</t>
  </si>
  <si>
    <t>201_ΠΠΣ49.633_Δασικές Πυρκαγιές</t>
  </si>
  <si>
    <t>d7gllkx</t>
  </si>
  <si>
    <t>201_ΠΠΣ49.634Ε_Διαχείριση Λιβαδιών (Ε)</t>
  </si>
  <si>
    <t>o22i91b</t>
  </si>
  <si>
    <t>201_ΠΠΣ49.634Θ_Διαχείριση Λιβαδιών (Θ)</t>
  </si>
  <si>
    <t>apwkzgo</t>
  </si>
  <si>
    <t>201_ΠΠΣ49.635_Θηραματική Διαχείριση</t>
  </si>
  <si>
    <t>pikt2h8</t>
  </si>
  <si>
    <t>201_ΠΠΣ49.636_Δασική Βλάστηση - Φυτοκοινωνιολογία</t>
  </si>
  <si>
    <t>senn2ha</t>
  </si>
  <si>
    <t>201_ΠΠΣ49.637_Αποκατάσταση Τοπίου</t>
  </si>
  <si>
    <t>7yhvldi</t>
  </si>
  <si>
    <t>201_ΠΠΣ49.638_Αστικό Πράσινο</t>
  </si>
  <si>
    <t>ntxbk7k</t>
  </si>
  <si>
    <t>201_ΠΠΣ49.701_ΣΕΜΙΝΑΡΙΟ</t>
  </si>
  <si>
    <t>g9qdl1j</t>
  </si>
  <si>
    <t>201_ΠΠΣ49.702Ε_ΔΙΕΥΘΕΤΗΣΗ ΟΡΕΙΝΩΝ ΥΔΑΤΩΝ ΙΙ (Ε)</t>
  </si>
  <si>
    <t>ym4336k</t>
  </si>
  <si>
    <t>201_ΠΠΣ49.702Θ_ΔΙΕΥΘΕΤΗΣΗ ΟΡΕΙΝΩΝ ΥΔΑΤΩΝ ΙΙ (Θ)</t>
  </si>
  <si>
    <t>hk37pp1</t>
  </si>
  <si>
    <t>201_ΠΠΣ49.703_ΔΑΣΙΚΗ ΠΟΛΙΤΙΚΗ</t>
  </si>
  <si>
    <t>43e5ggb</t>
  </si>
  <si>
    <t>201_ΠΠΣ49.704_ΟΙΚΟΛΟΓΙΑ-ΠΡΟΣΤΑΣΙΑ ΠΕΡΙΒΑΛΛΟΝΤΟΣ</t>
  </si>
  <si>
    <t>0lkww96</t>
  </si>
  <si>
    <t>201_ΠΠΣ49.705_ΔΑΣΙΚΗ ΝΟΜΟΘΕΣΙΑ</t>
  </si>
  <si>
    <t>pf6bpua</t>
  </si>
  <si>
    <t>201_ΠΠΣ49.706_ΔΑΣΙΚΗ ΥΔΡΟΛΟΓΙΑ</t>
  </si>
  <si>
    <t>a9qfuju</t>
  </si>
  <si>
    <t>201_ΠΠΣ49.707_ΔΑΣΙΚΟΣ ΤΟΥΡΙΣΜΟΣ</t>
  </si>
  <si>
    <t>jl0uk04</t>
  </si>
  <si>
    <t>201_ΠΠΣ49.711_Δασική Πολιτική</t>
  </si>
  <si>
    <t>0a4i6zb</t>
  </si>
  <si>
    <t>201_ΠΠΣ49.712Ε_Διαχείριση άγριας ζωής &amp; Προστατευόμενων φυσικών περιοχών (Ε)</t>
  </si>
  <si>
    <t>4bfx1o9</t>
  </si>
  <si>
    <t>201_ΠΠΣ49.712Θ_Διαχείριση άγριας ζωής &amp; Προστατευόμενων φυσικών περιοχών (Θ)</t>
  </si>
  <si>
    <t>mr5mr9g</t>
  </si>
  <si>
    <t>201_ΠΠΣ49.713_Σεμινάριο</t>
  </si>
  <si>
    <t>8s1w464</t>
  </si>
  <si>
    <t>201_ΠΠΣ49.714_Δεοντολογία επαγγέλματος</t>
  </si>
  <si>
    <t>duwkzhv</t>
  </si>
  <si>
    <t>201_ΠΠΣ49.716Ε_Δασική &amp; Περιβαλλοντική Νομοθεσία (Ε)</t>
  </si>
  <si>
    <t>v332k1h</t>
  </si>
  <si>
    <t>201_ΠΠΣ49.716Θ_Δασική &amp; Περιβαλλοντική Νομοθεσία (Θ)</t>
  </si>
  <si>
    <t>jpp4oeo</t>
  </si>
  <si>
    <t>201_ΠΠΣ49.719Ε_Δασικό Κτηματολόγιο (Ε)</t>
  </si>
  <si>
    <t>lbp0fcr</t>
  </si>
  <si>
    <t>201_ΠΠΣ49.719Θ_Δασικό Κτηματολόγιο (Θ)</t>
  </si>
  <si>
    <t>1mo8pie</t>
  </si>
  <si>
    <t>201_ΠΠΣ49.721_Δασική Πολιτική</t>
  </si>
  <si>
    <t>gelm19k</t>
  </si>
  <si>
    <t>201_ΠΠΣ49.722Ε_Δασική και Περιβαλλοντική Νομοθεσία (Ε)</t>
  </si>
  <si>
    <t>pvxov5t</t>
  </si>
  <si>
    <t>201_ΠΠΣ49.722Θ_Δασική και Περιβαλλοντική Νομοθεσία (Θ)</t>
  </si>
  <si>
    <t>8w79rpv</t>
  </si>
  <si>
    <t>201_ΠΠΣ49.723_Σεμινάρια Δασικών Θεμάτων</t>
  </si>
  <si>
    <t>zzd8le6</t>
  </si>
  <si>
    <t>201_ΠΠΣ49.724Ε_Δασικό Κτηματολόγιο-Τηλεπισκόπηση με χρήση Η/Υ (Ε)</t>
  </si>
  <si>
    <t>11ravu2</t>
  </si>
  <si>
    <t>201_ΠΠΣ49.724Θ_Δασικό Κτηματολόγιο-Τηλεπισκόπηση με χρήση Η/Υ (Θ)</t>
  </si>
  <si>
    <t>9yx4iqx</t>
  </si>
  <si>
    <t>201_ΠΠΣ49.725_Δασικές Πυρκαγιές</t>
  </si>
  <si>
    <t>f9f5kif</t>
  </si>
  <si>
    <t>201_ΠΠΣ49.726_Δασοκομία Πόλεων</t>
  </si>
  <si>
    <t>7rqx20w</t>
  </si>
  <si>
    <t>201_ΠΠΣ49.727_Οικολογία-Ρύπανση Περιβάλλονος</t>
  </si>
  <si>
    <t>yyhn4zk</t>
  </si>
  <si>
    <t>201_ΠΠΣ49.901_ΔΑΣΙΚΟ ΚΤΗΜΑΤΟΛΟΓΙΟ</t>
  </si>
  <si>
    <t>a75nqqz</t>
  </si>
  <si>
    <t>201_ΠΠΣ49.902_ΑΕΡ/ΦΙΑ - ΦΩΤ/ΤΡΙΑ</t>
  </si>
  <si>
    <t>socmk15</t>
  </si>
  <si>
    <t>201_ΠΠΣ49.904_ΔΑΣ. ΜΗΧΑΝΗΜΑΤΑ</t>
  </si>
  <si>
    <t>ymr2wvs</t>
  </si>
  <si>
    <t>201_ΠΠΣ49.909_Αρχιτεκτονική Τοπίου</t>
  </si>
  <si>
    <t>3i7yyiy</t>
  </si>
  <si>
    <t>201_ΠΠΣ49.910_ΔΑΣ. ΕΡΓ. ΔΑΣ. ΣΥΝΕΡΓ.</t>
  </si>
  <si>
    <t>12ezo93</t>
  </si>
  <si>
    <t>201_ΠΠΣ49.915_ΔΑΣΟΚΟΜΙΑ ΠΟΛΕΩΝ</t>
  </si>
  <si>
    <t>wzlkmz6</t>
  </si>
  <si>
    <t>201_ΠΠΣ49.927_Κοινωνιολογία</t>
  </si>
  <si>
    <t>0tcbxqy</t>
  </si>
  <si>
    <t>201_ΠΠΣ49.929_Δασική Εργασιολογία</t>
  </si>
  <si>
    <t>v1gznfi</t>
  </si>
  <si>
    <t>201_ΠΠΣ49.937_Περιβαλλοντική ηθική</t>
  </si>
  <si>
    <t>c19vtr3</t>
  </si>
  <si>
    <t>201_ΠΠΣ49.962_Αρωματικά-Φαρμακευτικά και Μελισσοτροφικά Φυτά</t>
  </si>
  <si>
    <t>dsgebmb</t>
  </si>
  <si>
    <t>201_ΠΠΣ49.971_ΔΑΣΙΚΗ ΓΕΝΕΤΙΚΗ</t>
  </si>
  <si>
    <t>10i5nsi</t>
  </si>
  <si>
    <t>201_ΠΠΣ49.972_ΓΣΠ &amp; ΧΑΡΤΟΓΡΑΦΙΑ ΔΑΣΙΚΩΝ ΠΟΡΩΝ</t>
  </si>
  <si>
    <t>w2f4uk4</t>
  </si>
  <si>
    <t>201_ΠΠΣ49.973_ΠΡΟΣΤΑΤΕΥΟΜΕΝΕΣ ΦΥΣΙΚΕΣ ΠΕΡΙΟΧΕΣ-ΒΙΟΤΟΠΟΙ</t>
  </si>
  <si>
    <t>epvdc3o</t>
  </si>
  <si>
    <t>201_ΠΠΣ50.231Ε_Τεχνολογία Ξύλου I:Συμπαγή Προϊόντα (Ε)</t>
  </si>
  <si>
    <t>at08o74</t>
  </si>
  <si>
    <t>201_ΠΠΣ50.231Θ_Τεχνολογία Ξύλου I:Συμπαγή Προϊόντα (Θ)</t>
  </si>
  <si>
    <t>aguvj89</t>
  </si>
  <si>
    <t>201_ΠΠΣ50.232Ε_Cad I (Ε)</t>
  </si>
  <si>
    <t>u5oxuwx</t>
  </si>
  <si>
    <t>201_ΠΠΣ50.232Θ_Cad I (Θ)</t>
  </si>
  <si>
    <t>n2259so</t>
  </si>
  <si>
    <t>201_ΠΠΣ50.233Ε_Τεχνικό Σχέδιο II (Ε)</t>
  </si>
  <si>
    <t>uc5oyj7</t>
  </si>
  <si>
    <t>201_ΠΠΣ50.233Θ_Τεχνικό Σχέδιο II (Θ)</t>
  </si>
  <si>
    <t>mtntemv</t>
  </si>
  <si>
    <t>201_ΠΠΣ50.234Ε_Μηχανική Κατεργασία Ξύλου I - Υγιεινή και Ασφάλεια (Ε)</t>
  </si>
  <si>
    <t>1fhkp9z</t>
  </si>
  <si>
    <t>201_ΠΠΣ50.234Θ_Μηχανική Κατεργασία Ξύλου I - Υγιεινή και Ασφάλεια (Θ)</t>
  </si>
  <si>
    <t>wni8w2o</t>
  </si>
  <si>
    <t>201_ΠΠΣ50.236Ε_Ιδιότητες Ξύλου (Ε)</t>
  </si>
  <si>
    <t>pvbepdd</t>
  </si>
  <si>
    <t>201_ΠΠΣ50.236Θ_Ιδιότητες Ξύλου (Θ)</t>
  </si>
  <si>
    <t>4fhbs3u</t>
  </si>
  <si>
    <t>201_ΠΠΣ50.238Ε_Ελεύθερο Σχέδιο II (Ε)</t>
  </si>
  <si>
    <t>whw332q</t>
  </si>
  <si>
    <t>201_ΠΠΣ50.238Θ_Ελεύθερο Σχέδιο II (Θ)</t>
  </si>
  <si>
    <t>vlhr2oy</t>
  </si>
  <si>
    <t>201_ΠΠΣ50.431_Σύγχρονα Υλικά Ξυλοκατασκευών</t>
  </si>
  <si>
    <t>oytffmt</t>
  </si>
  <si>
    <t>201_ΠΠΣ50.432Ε_Cad III (Ε)</t>
  </si>
  <si>
    <t>vhe85ju</t>
  </si>
  <si>
    <t>201_ΠΠΣ50.432Θ_Cad III (Θ)</t>
  </si>
  <si>
    <t>0vudsia</t>
  </si>
  <si>
    <t>201_ΠΠΣ50.433Ε_Βιομηχανικός Σχεδιασμός Επίπλου I (Ε)</t>
  </si>
  <si>
    <t>i75nadz</t>
  </si>
  <si>
    <t>201_ΠΠΣ50.433Θ_Βιομηχανικός Σχεδιασμός Επίπλου I (Θ)</t>
  </si>
  <si>
    <t>lks4p9c</t>
  </si>
  <si>
    <t>201_ΠΠΣ50.434Ε_Σύγχρονες Μορφές Κατεργασίας Ξύλου (Ε)</t>
  </si>
  <si>
    <t>5nk9v29</t>
  </si>
  <si>
    <t>201_ΠΠΣ50.434Θ_Σύγχρονες Μορφές Κατεργασίας Ξύλου (Θ)</t>
  </si>
  <si>
    <t>fnitadj</t>
  </si>
  <si>
    <t>201_ΠΠΣ50.435Ε_Τεχνολογία Παραγωγής Επίπλου II (Ε)</t>
  </si>
  <si>
    <t>zk9v0gs</t>
  </si>
  <si>
    <t>201_ΠΠΣ50.435Θ_Τεχνολογία Παραγωγής Επίπλου II (Θ)</t>
  </si>
  <si>
    <t>30wu394</t>
  </si>
  <si>
    <t>201_ΠΠΣ50.436Ε_Επεξεργασία Επιφανειών - Φινίρισμα Επίπλων (Ε)</t>
  </si>
  <si>
    <t>gathhc3</t>
  </si>
  <si>
    <t>201_ΠΠΣ50.436Θ_Επεξεργασία Επιφανειών - Φινίρισμα Επίπλων (Θ)</t>
  </si>
  <si>
    <t>r951uuz</t>
  </si>
  <si>
    <t>201_ΠΠΣ50.632Ε_Τεχνολογία Ξύλινων Κατασκευών I: Ξύλινες Κατοικίες, Κουφώματα, Πατώματα (Ε)</t>
  </si>
  <si>
    <t>e7qb1pf</t>
  </si>
  <si>
    <t>201_ΠΠΣ50.632Θ_Τεχνολογία Ξύλινων Κατασκευών I: Ξύλινες Κατοικίες, Κουφώματα, Πατώματα (Θ)</t>
  </si>
  <si>
    <t>k0vu09o</t>
  </si>
  <si>
    <t>201_ΠΠΣ50.633Ε_Μελέτη Σχεδιασμού Επίπλου (Ε)</t>
  </si>
  <si>
    <t>txl88dc</t>
  </si>
  <si>
    <t>201_ΠΠΣ50.633Θ_Μελέτη Σχεδιασμού Επίπλου (Θ)</t>
  </si>
  <si>
    <t>csg0c8c</t>
  </si>
  <si>
    <t>201_ΠΠΣ50.634Ε_Ποιοτικός Έλεγχος Πρώτων Υλών (Ε)</t>
  </si>
  <si>
    <t>t3q382u</t>
  </si>
  <si>
    <t>201_ΠΠΣ50.634Θ_Ποιοτικός Έλεγχος Πρώτων Υλών (Θ)</t>
  </si>
  <si>
    <t>ai2ukbv</t>
  </si>
  <si>
    <t>201_ΠΠΣ50.635_Οικονομική Επιχειρήσεων Ξύλου - Επίπλου</t>
  </si>
  <si>
    <t>rym9qlp</t>
  </si>
  <si>
    <t>201_ΠΠΣ50.637Ε_Εσωτερική Διακόσμηση (Ε)</t>
  </si>
  <si>
    <t>7cn5mkn</t>
  </si>
  <si>
    <t>201_ΠΠΣ50.637Θ_Εσωτερική Διακόσμηση (Θ)</t>
  </si>
  <si>
    <t>0a36po6</t>
  </si>
  <si>
    <t>201_ΠΠΣ50.638Ε_Σχεδιαστικά Προγράμματα Επίπλου (Ε)</t>
  </si>
  <si>
    <t>myzyq64</t>
  </si>
  <si>
    <t>201_ΠΠΣ50.638Θ_Σχεδιαστικά Προγράμματα Επίπλου (Θ)</t>
  </si>
  <si>
    <t>klvfol6</t>
  </si>
  <si>
    <t>201_ΠΠΣ51.261Ε_Βασικές Αρχές Νοσηλευτικής (Ε)</t>
  </si>
  <si>
    <t>2jpu52c</t>
  </si>
  <si>
    <t>201_ΠΠΣ51.261Θ_Βασικές Αρχές Νοσηλευτικής (Θ)</t>
  </si>
  <si>
    <t>4fi6g0a</t>
  </si>
  <si>
    <t>201_ΠΠΣ51.262Ε_Κοινοτική Νοσηλευτική Ι (Ε)</t>
  </si>
  <si>
    <t>54l3hc0</t>
  </si>
  <si>
    <t>201_ΠΠΣ51.262Θ_Κοινοτική Νοσηλευτική Ι (Θ)</t>
  </si>
  <si>
    <t>lnsoj2f</t>
  </si>
  <si>
    <t>201_ΠΠΣ51.263_Ανατομία ΙΙ</t>
  </si>
  <si>
    <t>8831p96</t>
  </si>
  <si>
    <t>201_ΠΠΣ51.264_Φυσιολογία ΙΙ</t>
  </si>
  <si>
    <t>wi4ylf3</t>
  </si>
  <si>
    <t>201_ΠΠΣ51.265_Φαρμακολογία</t>
  </si>
  <si>
    <t>re0jl95</t>
  </si>
  <si>
    <t>201_ΠΠΣ51.461Ε_Χειρουργική Νοσηλευτική ΙΙ (Ε)</t>
  </si>
  <si>
    <t>qbmgvot</t>
  </si>
  <si>
    <t>201_ΠΠΣ51.461Θ_Χειρουργική Νοσηλευτική ΙΙ (Θ)</t>
  </si>
  <si>
    <t>si6dpkv</t>
  </si>
  <si>
    <t>201_ΠΠΣ51.462Ε_Παθολογική Νοσηλευτική ΙΙ (Ε)</t>
  </si>
  <si>
    <t>jbftath</t>
  </si>
  <si>
    <t>201_ΠΠΣ51.462Θ_Παθολογική Νοσηλευτική ΙΙ (Θ)</t>
  </si>
  <si>
    <t>5bfu1al</t>
  </si>
  <si>
    <t>201_ΠΠΣ51.463_Ψυχολογία της Υγείας</t>
  </si>
  <si>
    <t>5ehqs1d</t>
  </si>
  <si>
    <t>201_ΠΠΣ51.464_Παθολογία ΙΙ</t>
  </si>
  <si>
    <t>g9lq0aj</t>
  </si>
  <si>
    <t>201_ΠΠΣ51.465_Μικροβιολογία</t>
  </si>
  <si>
    <t>gxk1p7b</t>
  </si>
  <si>
    <t>201_ΠΠΣ51.466_Επιδημιολογία στη Νοσηλευτική</t>
  </si>
  <si>
    <t>7xw7vrd</t>
  </si>
  <si>
    <t>201_ΠΠΣ51.467_Ιστορία Νοσηλευτικής</t>
  </si>
  <si>
    <t>x9634aj</t>
  </si>
  <si>
    <t>201_ΠΠΣ51.661Ε_Νοσηλευτική Ψυχικής Υγείας (Ε)</t>
  </si>
  <si>
    <t>v8twj09</t>
  </si>
  <si>
    <t>201_ΠΠΣ51.661Θ_Νοσηλευτική Ψυχικής Υγείας (Θ)</t>
  </si>
  <si>
    <t>vzkdwri</t>
  </si>
  <si>
    <t>201_ΠΠΣ51.662Ε_Διαγνωστική Νοσηλευτική (Ε)</t>
  </si>
  <si>
    <t>dsdp7dh</t>
  </si>
  <si>
    <t>201_ΠΠΣ51.662Θ_Διαγνωστική Νοσηλευτική (Θ)</t>
  </si>
  <si>
    <t>hxwdqn1</t>
  </si>
  <si>
    <t>201_ΠΠΣ51.663_Συμβουλευτική Νοσηλευτική</t>
  </si>
  <si>
    <t>l1ibbjg</t>
  </si>
  <si>
    <t>201_ΠΠΣ51.664_Μεθοδολογία Έρευνας στη Νοσηλευτική</t>
  </si>
  <si>
    <t>oif29y3</t>
  </si>
  <si>
    <t>201_ΠΠΣ51.665_Ψυχιατρική</t>
  </si>
  <si>
    <t>2nfj94g</t>
  </si>
  <si>
    <t>201_ΠΠΣ51.666_Νευρολογία</t>
  </si>
  <si>
    <t>h2i7rzv</t>
  </si>
  <si>
    <t>201_ΠΠΣ51.667_Ψυχολογία της Νοσηλευτικής Φροντίδας</t>
  </si>
  <si>
    <t>vklh214</t>
  </si>
  <si>
    <t>201_ΠΠΣ52.100_ΚΕΝΗ ΔΗΛΩΣΗ</t>
  </si>
  <si>
    <t>gzgg54k</t>
  </si>
  <si>
    <t>201_ΠΠΣ52.101_ΑΝΑΤΟΜΙΚΗ Ι</t>
  </si>
  <si>
    <t>9s7nky8</t>
  </si>
  <si>
    <t>201_ΠΠΣ52.102_ΦΥΣΙΟΛΟΓΙΑ Ι</t>
  </si>
  <si>
    <t>zpdggi9</t>
  </si>
  <si>
    <t>201_ΠΠΣ52.103Ε_ΓΕΝΙΚΗ ΜΙΚΡΟΒΙΟΛΟΓΙΑ (Ε)</t>
  </si>
  <si>
    <t>jynf18i</t>
  </si>
  <si>
    <t>201_ΠΠΣ52.103Θ_ΓΕΝΙΚΗ ΜΙΚΡΟΒΙΟΛΟΓΙΑ (Θ)</t>
  </si>
  <si>
    <t>tj5wwx5</t>
  </si>
  <si>
    <t>201_ΠΠΣ52.104Ε_ΠΕΙΡΑΜΑΤΟΖΩΑ (Ε)</t>
  </si>
  <si>
    <t>0ua460z</t>
  </si>
  <si>
    <t>201_ΠΠΣ52.104Θ_ΠΕΙΡΑΜΑΤΟΖΩΑ (Θ)</t>
  </si>
  <si>
    <t>k14b0jk</t>
  </si>
  <si>
    <t>201_ΠΠΣ52.105_ΜΑΘΗΜΑΤΙΚΑ</t>
  </si>
  <si>
    <t>lixh07f</t>
  </si>
  <si>
    <t>201_ΠΠΣ52.106Ε_ΙΑΤΡΙΚΗ ΦΥΣΙΚΗ Ι (Ε)</t>
  </si>
  <si>
    <t>rkkmm58</t>
  </si>
  <si>
    <t>201_ΠΠΣ52.106Θ_ΙΑΤΡΙΚΗ ΦΥΣΙΚΗ Ι (Θ)</t>
  </si>
  <si>
    <t>ay66j27</t>
  </si>
  <si>
    <t>201_ΠΠΣ52.107Ε_ΑΝΟΡΓΑΝΗ ΧΗΜΕΙΑ (Ε)</t>
  </si>
  <si>
    <t>h0eqxzv</t>
  </si>
  <si>
    <t>201_ΠΠΣ52.107Θ_ΑΝΟΡΓΑΝΗ ΧΗΜΕΙΑ (Θ)</t>
  </si>
  <si>
    <t>d36gvix</t>
  </si>
  <si>
    <t>201_ΠΠΣ52.108_ΙΣΤΟΡΙΑ ΙΑΤΡΙΚΗΣ</t>
  </si>
  <si>
    <t>bwberpo</t>
  </si>
  <si>
    <t>201_ΠΠΣ52.109Ε_ΑΝΑΤΟΜΙΚΗ Ι (Ε)</t>
  </si>
  <si>
    <t>ncutz8i</t>
  </si>
  <si>
    <t>201_ΠΠΣ52.109Θ_ΑΝΑΤΟΜΙΚΗ Ι (Θ)</t>
  </si>
  <si>
    <t>xr2buo7</t>
  </si>
  <si>
    <t>201_ΠΠΣ52.110Ε_ΦΥΣΙΟΛΟΓΙΑ Ι (Ε)</t>
  </si>
  <si>
    <t>9hh22tw</t>
  </si>
  <si>
    <t>201_ΠΠΣ52.110Θ_ΦΥΣΙΟΛΟΓΙΑ Ι (Θ)</t>
  </si>
  <si>
    <t>v6kntkl</t>
  </si>
  <si>
    <t>201_ΠΠΣ52.203_ΒΙΟΜΕΤΡΙΑ ΒΙΟΣΤΑΤΙΚΗ</t>
  </si>
  <si>
    <t>m1bcfhm</t>
  </si>
  <si>
    <t>201_ΠΠΣ52.204Ε_ΒΙΟΧΗΜΕΙΑ (Ε)</t>
  </si>
  <si>
    <t>p2xhrqq</t>
  </si>
  <si>
    <t>201_ΠΠΣ52.204Θ_ΒΙΟΧΗΜΕΙΑ (Θ)</t>
  </si>
  <si>
    <t>3y5grt5</t>
  </si>
  <si>
    <t>201_ΠΠΣ52.205Ε_ΙΑΤΡΙΚΗ ΦΥΣΙΚΗ ΙΙ (Ε)</t>
  </si>
  <si>
    <t>duy061x</t>
  </si>
  <si>
    <t>201_ΠΠΣ52.205Θ_ΙΑΤΡΙΚΗ ΦΥΣΙΚΗ ΙΙ (Θ)</t>
  </si>
  <si>
    <t>ki4q3dt</t>
  </si>
  <si>
    <t>201_ΠΠΣ52.206Ε_ΟΡΓΑΝΙΚΗ ΧΗΜΕΙΑ (Ε)</t>
  </si>
  <si>
    <t>w7g7vig</t>
  </si>
  <si>
    <t>201_ΠΠΣ52.206Θ_ΟΡΓΑΝΙΚΗ ΧΗΜΕΙΑ (Θ)</t>
  </si>
  <si>
    <t>e9kdh82</t>
  </si>
  <si>
    <t>201_ΠΠΣ52.207Ε_ΞΕΝΗ ΓΛΩΣΣΑ Ι (Ε)</t>
  </si>
  <si>
    <t>xh6k5s2</t>
  </si>
  <si>
    <t>201_ΠΠΣ52.207Θ_ΞΕΝΗ ΓΛΩΣΣΑ Ι (Θ)</t>
  </si>
  <si>
    <t>jtw0pyf</t>
  </si>
  <si>
    <t>201_ΠΠΣ52.209Ε_ΑΝΑΤΟΜΙΚΗ ΙΙ (Ε)</t>
  </si>
  <si>
    <t>e4a3kqn</t>
  </si>
  <si>
    <t>201_ΠΠΣ52.209Θ_ΑΝΑΤΟΜΙΚΗ ΙΙ (Θ)</t>
  </si>
  <si>
    <t>3uk6t70</t>
  </si>
  <si>
    <t>201_ΠΠΣ52.210Ε_ΦΥΣΙΟΛΟΓΙΑ ΙΙ (Ε)</t>
  </si>
  <si>
    <t>tdkfbgt</t>
  </si>
  <si>
    <t>201_ΠΠΣ52.210Θ_ΦΥΣΙΟΛΟΓΙΑ ΙΙ (Θ)</t>
  </si>
  <si>
    <t>7y00um9</t>
  </si>
  <si>
    <t>201_ΠΠΣ52.231Ε_Ανατομική Ι (Ε)</t>
  </si>
  <si>
    <t>pvmkxa1</t>
  </si>
  <si>
    <t>201_ΠΠΣ52.231Θ_Ανατομική Ι (Θ)</t>
  </si>
  <si>
    <t>sh98tsh</t>
  </si>
  <si>
    <t>201_ΠΠΣ52.232Ε_Φυσιολογία Ι (Ε)</t>
  </si>
  <si>
    <t>ghuiw1l</t>
  </si>
  <si>
    <t>201_ΠΠΣ52.232Θ_Φυσιολογία Ι (Θ)</t>
  </si>
  <si>
    <t>u0uoie0</t>
  </si>
  <si>
    <t>201_ΠΠΣ52.233Ε_Βιοχημεία Ι (E)</t>
  </si>
  <si>
    <t>3j11ayw</t>
  </si>
  <si>
    <t>201_ΠΠΣ52.233Θ_Βιοχημεία Ι (Θ)</t>
  </si>
  <si>
    <t>dv77drm</t>
  </si>
  <si>
    <t>201_ΠΠΣ52.234Ε_Γενική Μικροβιολογία (Ε)</t>
  </si>
  <si>
    <t>qb7bcoy</t>
  </si>
  <si>
    <t>201_ΠΠΣ52.234Θ_Γενική Μικροβιολογία (Θ)</t>
  </si>
  <si>
    <t>i43eyk9</t>
  </si>
  <si>
    <t>201_ΠΠΣ52.235Ε_Εφαρμογές Πληροφορικής στις Επιστήμες Υγείας (Ε)</t>
  </si>
  <si>
    <t>wrjv56w</t>
  </si>
  <si>
    <t>201_ΠΠΣ52.235Θ_Εφαρμογές Πληροφορικής στις Επιστήμες Υγείας (Θ)</t>
  </si>
  <si>
    <t>wk21uhg</t>
  </si>
  <si>
    <t>201_ΠΠΣ52.236Ε_Ασφάλεια Εργαστηρίου-Πρώτες Βοήθειες (Ε)</t>
  </si>
  <si>
    <t>22rivsv</t>
  </si>
  <si>
    <t>201_ΠΠΣ52.236Θ_Ασφάλεια Εργαστηρίου-Πρώτες Βοήθειες (Θ)</t>
  </si>
  <si>
    <t>us2y2oj</t>
  </si>
  <si>
    <t>201_ΠΠΣ52.254Ε_ΘΡΕΠΤΙΚΑ ΥΠΟΣΤΡΩΜΑΤΑ (Ε)</t>
  </si>
  <si>
    <t>7sn8rj1</t>
  </si>
  <si>
    <t>201_ΠΠΣ52.254Θ_ΘΡΕΠΤΙΚΑ ΥΠΟΣΤΡΩΜΑΤΑ (Θ)</t>
  </si>
  <si>
    <t>eb8z397</t>
  </si>
  <si>
    <t>201_ΠΠΣ52.256Ε_ΠΕΙΡΑΜΑΤΟΖΩΑ (Ε)</t>
  </si>
  <si>
    <t>9sa7brg</t>
  </si>
  <si>
    <t>201_ΠΠΣ52.256Θ_ΠΕΙΡΑΜΑΤΟΖΩΑ (Θ)</t>
  </si>
  <si>
    <t>guko4r6</t>
  </si>
  <si>
    <t>201_ΠΠΣ52.301Ε_ΙΣΤΟΠΑΘΟΛΟΓΙΑ Ι (Ε)</t>
  </si>
  <si>
    <t>wu7c8f4</t>
  </si>
  <si>
    <t>201_ΠΠΣ52.301Θ_ΙΣΤΟΠΑΘΟΛΟΓΙΑ Ι (Θ)</t>
  </si>
  <si>
    <t>57f3dmk</t>
  </si>
  <si>
    <t>201_ΠΠΣ52.302Ε_ΑΙΜΑΤΟΛΟΓΙΑ-ΑΙΜΟΔΟΣΙΑ Ι (Ε)</t>
  </si>
  <si>
    <t>aypwdg3</t>
  </si>
  <si>
    <t>201_ΠΠΣ52.302Θ_ΑΙΜΑΤΟΛΟΓΙΑ-ΑΙΜΟΔΟΣΙΑ Ι (Θ)</t>
  </si>
  <si>
    <t>1i50dhl</t>
  </si>
  <si>
    <t>201_ΠΠΣ52.303Ε_ΘΡΕΠΤΙΚΑ ΥΠΟΣΤΡΩΜΑΤΑ (Ε)</t>
  </si>
  <si>
    <t>xur5q8b</t>
  </si>
  <si>
    <t>201_ΠΠΣ52.303Θ_ΘΡΕΠΤΙΚΑ ΥΠΟΣΤΡΩΜΑΤΑ (Θ)</t>
  </si>
  <si>
    <t>b2qnkoz</t>
  </si>
  <si>
    <t>201_ΠΠΣ52.304Ε_ΤΕΧΝΟΛΟΓΙΑ ΟΡΓΑΝΩΝ (Ε)</t>
  </si>
  <si>
    <t>jbe52ii</t>
  </si>
  <si>
    <t>201_ΠΠΣ52.304Θ_ΤΕΧΝΟΛΟΓΙΑ ΟΡΓΑΝΩΝ (Θ)</t>
  </si>
  <si>
    <t>6xrs2n5</t>
  </si>
  <si>
    <t>201_ΠΠΣ52.305Ε_ΚΛΙΝΙΚΗ ΧΗΜΕΙΑ Ι (Ε)</t>
  </si>
  <si>
    <t>cy4zb28</t>
  </si>
  <si>
    <t>201_ΠΠΣ52.305Θ_ΚΛΙΝΙΚΗ ΧΗΜΕΙΑ Ι (Θ)</t>
  </si>
  <si>
    <t>oq33k4a</t>
  </si>
  <si>
    <t>201_ΠΠΣ52.306_ΑΙΜΟΛΗΨΙΑ</t>
  </si>
  <si>
    <t>7a34e5j</t>
  </si>
  <si>
    <t>201_ΠΠΣ52.307Ε_ΞΕΝΗ ΓΛΩΣΣΑ ΙΙ (Ε)</t>
  </si>
  <si>
    <t>yji1r4d</t>
  </si>
  <si>
    <t>201_ΠΠΣ52.307Θ_ΞΕΝΗ ΓΛΩΣΣΑ ΙΙ (Θ)</t>
  </si>
  <si>
    <t>plrd7zq</t>
  </si>
  <si>
    <t>201_ΠΠΣ52.401Ε_ΙΣΤΟΠΑΘΟΛΟΓΙΑ ΙΙ (Ε)</t>
  </si>
  <si>
    <t>cyc0t6b</t>
  </si>
  <si>
    <t>201_ΠΠΣ52.401Θ_ΙΣΤΟΠΑΘΟΛΟΓΙΑ ΙΙ (Θ)</t>
  </si>
  <si>
    <t>1vvz39x</t>
  </si>
  <si>
    <t>201_ΠΠΣ52.402Ε_ΑΙΜΑΤΟΛΟΓΙΑ-ΑΙΜΟΔΟΣΙΑ ΙΙ (Ε)</t>
  </si>
  <si>
    <t>d1jqkun</t>
  </si>
  <si>
    <t>201_ΠΠΣ52.402Θ_ΑΙΜΑΤΟΛΟΓΙΑ-ΑΙΜΟΔΟΣΙΑ ΙΙ (Θ)</t>
  </si>
  <si>
    <t>hka6lqj</t>
  </si>
  <si>
    <t>201_ΠΠΣ52.403Ε_ΙΑΤΡΙΚΗ ΜΙΚΡΟΒΙΟΛΟΓΙΑ Ι (Ε)</t>
  </si>
  <si>
    <t>zikel07</t>
  </si>
  <si>
    <t>201_ΠΠΣ52.403Θ_ΙΑΤΡΙΚΗ ΜΙΚΡΟΒΙΟΛΟΓΙΑ Ι (Θ)</t>
  </si>
  <si>
    <t>h8omq4j</t>
  </si>
  <si>
    <t>201_ΠΠΣ52.404Ε_ΚΛΙΝΙΚΗ ΧΗΜΕΙΑ ΙΙ (Ε)</t>
  </si>
  <si>
    <t>ku5c4c8</t>
  </si>
  <si>
    <t>201_ΠΠΣ52.404Θ_ΚΛΙΝΙΚΗ ΧΗΜΕΙΑ ΙΙ (Θ)</t>
  </si>
  <si>
    <t>7tktijs</t>
  </si>
  <si>
    <t>201_ΠΠΣ52.405_ΑΡΧΕΣ ΠΛΗΘΥΣΜΙΑΚΗΣ ΥΓΙΕΙΝΗΣ</t>
  </si>
  <si>
    <t>vwq74q3</t>
  </si>
  <si>
    <t>201_ΠΠΣ52.406_ΕΙΣΑΓΩΓΗ ΣΤΗΝ ΚΟΙΝ/ΛΟΓΙΑ</t>
  </si>
  <si>
    <t>ec3e58s</t>
  </si>
  <si>
    <t>201_ΠΠΣ52.409_ΑΓΓΛΙΚΑ ΙΙΙ</t>
  </si>
  <si>
    <t>hpt0y24</t>
  </si>
  <si>
    <t>201_ΠΠΣ52.431Ε_Κυτταρολογία (Ε)</t>
  </si>
  <si>
    <t>w2bbh4n</t>
  </si>
  <si>
    <t>201_ΠΠΣ52.431Θ_Κυτταρολογία (Θ)</t>
  </si>
  <si>
    <t>y4vu55u</t>
  </si>
  <si>
    <t>201_ΠΠΣ52.432_Ψυχολογία Υγείας</t>
  </si>
  <si>
    <t>sivriuc</t>
  </si>
  <si>
    <t>201_ΠΠΣ52.433Ε_Κλινική Χημεία Ι (Ε)</t>
  </si>
  <si>
    <t>l5wvsgh</t>
  </si>
  <si>
    <t>201_ΠΠΣ52.433Θ_Κλινική Χημεία Ι (Θ)</t>
  </si>
  <si>
    <t>bhqj67e</t>
  </si>
  <si>
    <t>201_ΠΠΣ52.434Ε_Αιματολογία Ι (Ε)</t>
  </si>
  <si>
    <t>hfgdxf0</t>
  </si>
  <si>
    <t>201_ΠΠΣ52.434Θ_Αιματολογία Ι (Θ)</t>
  </si>
  <si>
    <t>e9ew205</t>
  </si>
  <si>
    <t>201_ΠΠΣ52.435Ε_Κλινική Μικροβιολογία (Ε)</t>
  </si>
  <si>
    <t>zc7f0m9</t>
  </si>
  <si>
    <t>201_ΠΠΣ52.435Θ_Κλινική Μικροβιολογία (Θ)</t>
  </si>
  <si>
    <t>uhhxz8o</t>
  </si>
  <si>
    <t>201_ΠΠΣ52.436Ε_Ξένη Γλώσσα-Ορολογία (Ε)</t>
  </si>
  <si>
    <t>d5qeh5f</t>
  </si>
  <si>
    <t>201_ΠΠΣ52.436Θ_Ξένη Γλώσσα-Ορολογία (Θ)</t>
  </si>
  <si>
    <t>bpfckvw</t>
  </si>
  <si>
    <t>201_ΠΠΣ52.452Ε_ΑΙΜΟΛΗΨΙΕΣ (Ε)</t>
  </si>
  <si>
    <t>okj3xe2</t>
  </si>
  <si>
    <t>201_ΠΠΣ52.452Θ_ΑΙΜΟΛΗΨΙΕΣ (Θ)</t>
  </si>
  <si>
    <t>83kqtxf</t>
  </si>
  <si>
    <t>201_ΠΠΣ52.501Ε_ΙΣΤΟΠΑΘΟΛΟΓΙΑ ΙΙΙ (Ε)</t>
  </si>
  <si>
    <t>hr9g46h</t>
  </si>
  <si>
    <t>201_ΠΠΣ52.501Θ_ΙΣΤΟΠΑΘΟΛΟΓΙΑ ΙΙΙ (Θ)</t>
  </si>
  <si>
    <t>g5n14po</t>
  </si>
  <si>
    <t>201_ΠΠΣ52.502Ε_ΑΙΜΑΤΟΛΟΓΙΑ-ΑΙΜΟΔΟΣΙΑ ΙΙΙ (Ε)</t>
  </si>
  <si>
    <t>avmh01d</t>
  </si>
  <si>
    <t>201_ΠΠΣ52.502Θ_ΑΙΜΑΤΟΛΟΓΙΑ-ΑΙΜΟΔΟΣΙΑ ΙΙΙ (Θ)</t>
  </si>
  <si>
    <t>8m3q5cz</t>
  </si>
  <si>
    <t>201_ΠΠΣ52.503Ε_ΙΑΤΡΙΚΗ ΜΙΚΡΟΒΙΟΛΟΓΙΑ ΙΙ (Ε)</t>
  </si>
  <si>
    <t>s0tlw7a</t>
  </si>
  <si>
    <t>201_ΠΠΣ52.503Θ_ΙΑΤΡΙΚΗ ΜΙΚΡΟΒΙΟΛΟΓΙΑ ΙΙ (Θ)</t>
  </si>
  <si>
    <t>zv6yjas</t>
  </si>
  <si>
    <t>201_ΠΠΣ52.504Ε_ΚΛΙΝΙΚΗ ΧΗΜΕΙΑ ΙΙΙ (Ε)</t>
  </si>
  <si>
    <t>os2t6km</t>
  </si>
  <si>
    <t>201_ΠΠΣ52.504Θ_ΚΛΙΝΙΚΗ ΧΗΜΕΙΑ ΙΙΙ (Θ)</t>
  </si>
  <si>
    <t>3uned0h</t>
  </si>
  <si>
    <t>201_ΠΠΣ52.505_ΠΡΩΤΕΣ ΒΟΗΘΕΙΕΣ</t>
  </si>
  <si>
    <t>yjt1t3r</t>
  </si>
  <si>
    <t>201_ΠΠΣ52.506_ΕΘΝΙΚΑ ΣΥΣΤΗΜΑΤΑ ΥΓΕΙΑΣ</t>
  </si>
  <si>
    <t>nkp237u</t>
  </si>
  <si>
    <t>201_ΠΠΣ52.507_ΔΕΟΝΤΟΛΟΓΙΑ ΕΠΑΓΓΕΛΜΑΤΟΣ</t>
  </si>
  <si>
    <t>gy13kvn</t>
  </si>
  <si>
    <t>201_ΠΠΣ52.510_ΑΓΓΛΙΚΑ IV ΟΡΟΛΟΓΙΑ</t>
  </si>
  <si>
    <t>yelb56m</t>
  </si>
  <si>
    <t>201_ΠΠΣ52.536_Μεθοδολογία 'Ερευνας</t>
  </si>
  <si>
    <t>zg9mxdw</t>
  </si>
  <si>
    <t>201_ΠΠΣ52.601Ε_ΑΝΟΣΟΛΟΓΙΑ (Ε)</t>
  </si>
  <si>
    <t>pygei3q</t>
  </si>
  <si>
    <t>201_ΠΠΣ52.601Θ_ΑΝΟΣΟΛΟΓΙΑ (Θ)</t>
  </si>
  <si>
    <t>bsptgeb</t>
  </si>
  <si>
    <t>201_ΠΠΣ52.602Ε_ΙΟΛΟΓΙΑ (Ε)</t>
  </si>
  <si>
    <t>09elf8t</t>
  </si>
  <si>
    <t>201_ΠΠΣ52.602Θ_ΙΟΛΟΓΙΑ (Θ)</t>
  </si>
  <si>
    <t>6thpa9o</t>
  </si>
  <si>
    <t>201_ΠΠΣ52.603Ε_ΜΥΚΗΤΟΛΟΓΙΑ (Ε)</t>
  </si>
  <si>
    <t>02f2gyu</t>
  </si>
  <si>
    <t>201_ΠΠΣ52.603Θ_ΜΥΚΗΤΟΛΟΓΙΑ (Θ)</t>
  </si>
  <si>
    <t>z1z08zx</t>
  </si>
  <si>
    <t>201_ΠΠΣ52.604Ε_ΠΑΡΑΣΙΤΟΛΟΓΙΑ (Ε)</t>
  </si>
  <si>
    <t>24q7kw1</t>
  </si>
  <si>
    <t>201_ΠΠΣ52.604Θ_ΠΑΡΑΣΙΤΟΛΟΓΙΑ (Θ)</t>
  </si>
  <si>
    <t>pwdm4ux</t>
  </si>
  <si>
    <t>201_ΠΠΣ52.605Ε_ΚΛΙΝΙΚΗ ΧΗΜΕΙΑ ΙV (Ε)</t>
  </si>
  <si>
    <t>czrr4lp</t>
  </si>
  <si>
    <t>201_ΠΠΣ52.605Θ_ΚΛΙΝΙΚΗ ΧΗΜΕΙΑ ΙV (Θ)</t>
  </si>
  <si>
    <t>uk2ly0g</t>
  </si>
  <si>
    <t>201_ΠΠΣ52.606_ΕΡΓΑΣΙΑΚΕΣ ΣΧΕΣΕΙΣ</t>
  </si>
  <si>
    <t>v6wbja1</t>
  </si>
  <si>
    <t>201_ΠΠΣ52.607Ε_ΠΡΟΓΡΑΜΜΑΤΙΣΜΟΣ Η/Υ (Ε)</t>
  </si>
  <si>
    <t>r5vbhn9</t>
  </si>
  <si>
    <t>201_ΠΠΣ52.607Θ_ΠΡΟΓΡΑΜΜΑΤΙΣΜΟΣ Η/Υ (Θ)</t>
  </si>
  <si>
    <t>9s4ds0w</t>
  </si>
  <si>
    <t>201_ΠΠΣ52.608_ΣΕΜΙΝΑΡΙΑ ΤΕΛΕΙΟΦΟΙΤΩΝ</t>
  </si>
  <si>
    <t>ljx277o</t>
  </si>
  <si>
    <t>201_ΠΠΣ52.631Ε_Ανοσολογία (Ε)</t>
  </si>
  <si>
    <t>utlajav</t>
  </si>
  <si>
    <t>201_ΠΠΣ52.631Θ_Ανοσολογία (Θ)</t>
  </si>
  <si>
    <t>7godi46</t>
  </si>
  <si>
    <t>201_ΠΠΣ52.632Ε_Κλινική Χημεία ΙΙΙ (Ε)</t>
  </si>
  <si>
    <t>x5ftqn7</t>
  </si>
  <si>
    <t>201_ΠΠΣ52.632Θ_Κλινική Χημεία ΙΙΙ (Θ)</t>
  </si>
  <si>
    <t>8ynis70</t>
  </si>
  <si>
    <t>201_ΠΠΣ52.633Ε_Αιματολογία ΙΙΙ (Ε)</t>
  </si>
  <si>
    <t>d7yks9u</t>
  </si>
  <si>
    <t>201_ΠΠΣ52.633Θ_Αιματολογία ΙΙΙ (Θ)</t>
  </si>
  <si>
    <t>doask8a</t>
  </si>
  <si>
    <t>201_ΠΠΣ52.634_Διασφάλιση Ποιότητας Εργαστηρίου</t>
  </si>
  <si>
    <t>e46357a</t>
  </si>
  <si>
    <t>201_ΠΠΣ52.635Ε_Εφαρμογές της Βιοτεχνολογίας στην Ιατρική (Ε)</t>
  </si>
  <si>
    <t>x66z654</t>
  </si>
  <si>
    <t>201_ΠΠΣ52.635Θ_Εφαρμογές της Βιοτεχνολογίας στην Ιατρική (Θ)</t>
  </si>
  <si>
    <t>zzwdppi</t>
  </si>
  <si>
    <t>201_ΠΠΣ52.710_ΠΑΘΟΛΟΓΙΚΗ ΑΝΑΤΟΜΙΑ</t>
  </si>
  <si>
    <t>dbc8jf1</t>
  </si>
  <si>
    <t>201_ΠΠΣ52.719_ΣΤΟΙΧΕΙΑ ΒΙΟΛΟΓΙΑΣ-ΓΕΝΕΤΙΚΗΣ</t>
  </si>
  <si>
    <t>hwj6l22</t>
  </si>
  <si>
    <t>201_ΠΠΣ52.720_ΒΙΟΤΕΧ/ΓΙΑ-ΜΟΡΙΑΚΗ ΒΑΣΗ ΓΕΝΕΤΙΚΩΝ ΑΣΘΕΝΕΙΩΝ</t>
  </si>
  <si>
    <t>7kcf7xk</t>
  </si>
  <si>
    <t>201_ΠΠΣ52.725_ΦΑΡΜΑΚΟΛΟΓΙΑ</t>
  </si>
  <si>
    <t>m2136px</t>
  </si>
  <si>
    <t>201_ΠΠΣ52.726_ΧΕΙΡΟΥΡΓΙΚΗ</t>
  </si>
  <si>
    <t>p2zxtam</t>
  </si>
  <si>
    <t>201_ΠΠΣ52.727_ΠΡΟΑΓΩΓΗ ΥΓΕΙΑΣ</t>
  </si>
  <si>
    <t>ffxl6g3</t>
  </si>
  <si>
    <t>201_ΠΠΣ52.728_ΕΠΙΧΕΙΡΗΜΑΤΙΚΟΤΗΤΑ &amp; ΚΑΙΝΟΤΟΜΙΑ Ι</t>
  </si>
  <si>
    <t>81e91nf</t>
  </si>
  <si>
    <t>201_ΠΠΣ52.729_ΕΠΙΧΕΙΡΗΜΑΤΙΚΟΤΗΤΑ &amp; ΚΑΙΝΟΤΟΜΙΑ ΙΙ</t>
  </si>
  <si>
    <t>uooeb3e</t>
  </si>
  <si>
    <t>201_ΠΠΣ52.752Ε_ΜΥΚΗΤΟΛΟΓΙΑ(E)</t>
  </si>
  <si>
    <t>tdnefpc</t>
  </si>
  <si>
    <t>201_ΠΠΣ52.752Θ_ΜΥΚΗΤΟΛΟΓΙΑ(Θ)</t>
  </si>
  <si>
    <t>gmz4bif</t>
  </si>
  <si>
    <t>201_ΠΠΣ52.754Ε_ΑΙΜΟΔΟΣΙΑ(Ε)</t>
  </si>
  <si>
    <t>peejkcw</t>
  </si>
  <si>
    <t>201_ΠΠΣ52.754Θ_ΑΙΜΟΔΟΣΙΑ(Θ)</t>
  </si>
  <si>
    <t>ty14115</t>
  </si>
  <si>
    <t>201_ΠΠΣ52.755Ε_ΠΑΡΑΣΙΤΟΛΟΓΙΑ(Ε)</t>
  </si>
  <si>
    <t>65dy11m</t>
  </si>
  <si>
    <t>201_ΠΠΣ52.755Θ_ΠΑΡΑΣΙΤΟΛΟΓΙΑ(Θ)</t>
  </si>
  <si>
    <t>g4l9krd</t>
  </si>
  <si>
    <t>201_ΠΠΣ53.100_ΚΕΝΗ ΔΗΛΩΣΗ</t>
  </si>
  <si>
    <t>cporu6o</t>
  </si>
  <si>
    <t>201_ΠΠΣ53.101_ΑΡΧΕΣ ΟΙΚΟΝΟΜΙΚΗΣ Ι</t>
  </si>
  <si>
    <t>q8jxqx3</t>
  </si>
  <si>
    <t>201_ΠΠΣ53.102_ΓΕΝΙΚΑ ΜΑΘΗΜΑΤΙΚΑ</t>
  </si>
  <si>
    <t>6zu8d2l</t>
  </si>
  <si>
    <t>201_ΠΠΣ53.103_ΑΡΧΕΣ ΓΕΝΙΚΗΣ ΛΟΓΙΣΤΙΚΗΣ</t>
  </si>
  <si>
    <t>417aqt0</t>
  </si>
  <si>
    <t>201_ΠΠΣ53.104Ε_ΠΡΟΓΡΑΜΜΑΤΙΣΜΟΣ Η/Υ Ι (Ε)</t>
  </si>
  <si>
    <t>zwv7sba</t>
  </si>
  <si>
    <t>201_ΠΠΣ53.104Θ_ΠΡΟΓΡΑΜΜΑΤΙΣΜΟΣ Η/Υ Ι (Θ)</t>
  </si>
  <si>
    <t>4kv1agi</t>
  </si>
  <si>
    <t>201_ΠΠΣ53.105_ΑΡΧΕΣ ΤΟΥΡΙΣΜΟΥ</t>
  </si>
  <si>
    <t>06kg972</t>
  </si>
  <si>
    <t>201_ΠΠΣ53.106Ε_ΕΙΣΑΓΩΓΗ ΣΤΗΝ ΕΠ.ΜΑΓΕΙΡΙΚ (Ε)</t>
  </si>
  <si>
    <t>0ziucwm</t>
  </si>
  <si>
    <t>201_ΠΠΣ53.106Θ_ΕΙΣΑΓΩΓΗ ΣΤΗΝ ΕΠ.ΜΑΓΕΙΡΙΚ (Θ)</t>
  </si>
  <si>
    <t>kfqfj18</t>
  </si>
  <si>
    <t>201_ΠΠΣ53.107_ΤΟΥΡΙΣΤΙΚΗ ΓΕΩΓΡΑΦΙΑ</t>
  </si>
  <si>
    <t>6ujwjpd</t>
  </si>
  <si>
    <t>201_ΠΠΣ53.108_ΕΡΓΑΣΙΑΚΕΣ ΣΧΕΣΕΙΣ</t>
  </si>
  <si>
    <t>tz7yv5c</t>
  </si>
  <si>
    <t>201_ΠΠΣ53.109_ΕΙΣΑΓΩΓΗ ΣΤΟ ΑΣΤΙΚΟ ΔΙΚΑΙΟ</t>
  </si>
  <si>
    <t>zb4gxie</t>
  </si>
  <si>
    <t>201_ΠΠΣ53.110_ΕΛΛΗΝΙΚΗ ΔΑΚΤΥΛΟΓΡΑΦΙΑ</t>
  </si>
  <si>
    <t>6xjqnt5</t>
  </si>
  <si>
    <t>201_ΠΠΣ53.121_ΑΡΧΕΣ ΟΙΚΟΝΟΜΙΚΗΣ Ι</t>
  </si>
  <si>
    <t>p2gzqwc</t>
  </si>
  <si>
    <t>201_ΠΠΣ53.122_ΟΙΚΟΝΟΜΙΚΑ ΜΑΘΗΜΑΤΙΚΑ</t>
  </si>
  <si>
    <t>q2qvin9</t>
  </si>
  <si>
    <t>201_ΠΠΣ53.123_ΑΡΧΕΣ ΓΕΝΙΚΗΣ ΛΟΓΙΣΤΙΚΗΣ</t>
  </si>
  <si>
    <t>l1rmf6j</t>
  </si>
  <si>
    <t>201_ΠΠΣ53.124Ε_ΕΙΣΑΓΩΓΗ ΣΤΟΥΣ Η/Υ (Ε)</t>
  </si>
  <si>
    <t>j2ebk6f</t>
  </si>
  <si>
    <t>201_ΠΠΣ53.124Θ_ΕΙΣΑΓΩΓΗ ΣΤΟΥΣ Η/Υ (Θ)</t>
  </si>
  <si>
    <t>8sdu7ya</t>
  </si>
  <si>
    <t>201_ΠΠΣ53.125_ΕΙΣΑΓΩΓΗ ΣΤΟΝ ΤΟΥΡΙΣΜΟ</t>
  </si>
  <si>
    <t>q38qtz4</t>
  </si>
  <si>
    <t>201_ΠΠΣ53.126Ε_ΕΙΣΑΓΩΓΗ ΣΤΗ ΜΑΓΕΙΡΙΚΗ (Ε)</t>
  </si>
  <si>
    <t>vcj3dy2</t>
  </si>
  <si>
    <t>201_ΠΠΣ53.126Θ_ΕΙΣΑΓΩΓΗ ΣΤΗ ΜΑΓΕΙΡΙΚΗ (Θ)</t>
  </si>
  <si>
    <t>mcbqtc7</t>
  </si>
  <si>
    <t>201_ΠΠΣ53.127_ΤΟΥΡ. ΓΕΩΓΡΑΦΙΑ ΕΛΛΑΔΑΣ</t>
  </si>
  <si>
    <t>6ejkj4u</t>
  </si>
  <si>
    <t>201_ΠΠΣ53.128_ΕΡΓΑΣΙΑΚΕΣ ΣΧΕΣΕΙΣ</t>
  </si>
  <si>
    <t>0f17dd9</t>
  </si>
  <si>
    <t>201_ΠΠΣ53.129_ΕΜΠΟΡΕΥΜΑΤΟΓΝΩΣΙΑ-ΠΡΟΜΗΘΕ</t>
  </si>
  <si>
    <t>fv2tff2</t>
  </si>
  <si>
    <t>201_ΠΠΣ53.132_ΟΙΚΟΝΟΜΙΚΑ ΜΑΘΗΜΑΤΙΚΑ</t>
  </si>
  <si>
    <t>25kuasr</t>
  </si>
  <si>
    <t>201_ΠΠΣ53.137_ΤΟΥΡΙΣΤΙΚΗ ΓΕΩΓΡΑΦΙΑ ΕΛΛΑ</t>
  </si>
  <si>
    <t>ge3ypbv</t>
  </si>
  <si>
    <t>201_ΠΠΣ53.138_ΕΡΓΑΣΙΑΚΕΣ ΣΧΕΣΕΙΣ</t>
  </si>
  <si>
    <t>3wf20hl</t>
  </si>
  <si>
    <t>201_ΠΠΣ53.139_ΕΜΠΟΡΕΥΜΑΤΟΓΝΩΣΙΑ-ΠΡΟΜΗΘΕ</t>
  </si>
  <si>
    <t>go7eahq</t>
  </si>
  <si>
    <t>201_ΠΠΣ53.141_Πολιτική Οικονομία</t>
  </si>
  <si>
    <t>b2ezx6k</t>
  </si>
  <si>
    <t>201_ΠΠΣ53.142Ε_Γενική Λογιστική</t>
  </si>
  <si>
    <t>282egv7</t>
  </si>
  <si>
    <t>201_ΠΠΣ53.142Θ_Γενική Λογιστική</t>
  </si>
  <si>
    <t>2vpxmay</t>
  </si>
  <si>
    <t>201_ΠΠΣ53.143Ε_Εισαγωγή στην Πληροφορική</t>
  </si>
  <si>
    <t>pf7yzx9</t>
  </si>
  <si>
    <t>201_ΠΠΣ53.143Θ_Εισαγωγή στην Πληροφορική</t>
  </si>
  <si>
    <t>bfk2616</t>
  </si>
  <si>
    <t>201_ΠΠΣ53.144_Οικονομικά Μαθηματικά</t>
  </si>
  <si>
    <t>0hkecot</t>
  </si>
  <si>
    <t>201_ΠΠΣ53.145_Εισαγωγή στη Θεωρία του Τουρισμού</t>
  </si>
  <si>
    <t>bcocmsv</t>
  </si>
  <si>
    <t>201_ΠΠΣ53.146_Αρχές Διοίκησης Επιχειρήσεων</t>
  </si>
  <si>
    <t>162qhl5</t>
  </si>
  <si>
    <t>201_ΠΠΣ53.151_Μικροοικονομική</t>
  </si>
  <si>
    <t>sfvjmct</t>
  </si>
  <si>
    <t>201_ΠΠΣ53.152_Γενική Λογιστική</t>
  </si>
  <si>
    <t>q14ivy1</t>
  </si>
  <si>
    <t>201_ΠΠΣ53.153Ε_Εισαγωγή στην Πληροφορική</t>
  </si>
  <si>
    <t>20njhxn</t>
  </si>
  <si>
    <t>201_ΠΠΣ53.153Θ_Εισαγωγή στην Πληροφορική</t>
  </si>
  <si>
    <t>7yh5p3j</t>
  </si>
  <si>
    <t>201_ΠΠΣ53.154_Οικονομικά Μαθηματικά</t>
  </si>
  <si>
    <t>18kqmmu</t>
  </si>
  <si>
    <t>201_ΠΠΣ53.155_Αρχές Τουρισμού</t>
  </si>
  <si>
    <t>n5g3lh9</t>
  </si>
  <si>
    <t>201_ΠΠΣ53.156_Αρχές Διοίκησης Επιχειρήσεων</t>
  </si>
  <si>
    <t>1yv2rce</t>
  </si>
  <si>
    <t>201_ΠΠΣ53.157_Δεοντολογία Επαγγέλματος</t>
  </si>
  <si>
    <t>tzxt6zc</t>
  </si>
  <si>
    <t>201_ΠΠΣ53.201_ΑΡΧΕΣ ΟΙΚΟΝΟΜΙΚΗΣ ΙΙ</t>
  </si>
  <si>
    <t>w5jhevv</t>
  </si>
  <si>
    <t>201_ΠΠΣ53.201_Διοίκηση Ανθρώπινων Πόρων</t>
  </si>
  <si>
    <t>o2oy2vb</t>
  </si>
  <si>
    <t>201_ΠΠΣ53.202_ΣΤΑΤΙΣΤΙΚΗ ΕΠΙΧΕΙΡΗΣΕΩΝ</t>
  </si>
  <si>
    <t>vpqmfuw</t>
  </si>
  <si>
    <t>201_ΠΠΣ53.202Ε_Οργάνωση - Λειτουργία Υποδοχής (Ε)</t>
  </si>
  <si>
    <t>my234jf</t>
  </si>
  <si>
    <t>201_ΠΠΣ53.202Θ_Οργάνωση - Λειτουργία Υποδοχής (Θ)</t>
  </si>
  <si>
    <t>get69oj</t>
  </si>
  <si>
    <t>201_ΠΠΣ53.203_ΑΡΧΕΣ ΛΟΓΙΣΤΙΚΗΣ ΕΤΑΙΡ.</t>
  </si>
  <si>
    <t>odx1j5h</t>
  </si>
  <si>
    <t>201_ΠΠΣ53.203_Μακροοικονομική</t>
  </si>
  <si>
    <t>rrgild4</t>
  </si>
  <si>
    <t>201_ΠΠΣ53.204Ε_Οργάνωση Προμηθειών Ξενοδοχείων (Ε)</t>
  </si>
  <si>
    <t>ju7waq7</t>
  </si>
  <si>
    <t>201_ΠΠΣ53.204Ε_ΠΡΟΓΡΑΜΜΑΤΙΣΜΟΣ Η/ΥΙΙ (Ε)</t>
  </si>
  <si>
    <t>xz5frcv</t>
  </si>
  <si>
    <t>201_ΠΠΣ53.204Θ_Οργάνωση Προμηθειών Ξενοδοχείων (Θ)</t>
  </si>
  <si>
    <t>r63rx0e</t>
  </si>
  <si>
    <t>201_ΠΠΣ53.204Θ_ΠΡΟΓΡΑΜΜΑΤΙΣΜΟΣ Η/ΥΙΙ (Θ)</t>
  </si>
  <si>
    <t>vb6ilm1</t>
  </si>
  <si>
    <t>201_ΠΠΣ53.205_Αρχές Μάρκετινγκ</t>
  </si>
  <si>
    <t>vn1hmny</t>
  </si>
  <si>
    <t>201_ΠΠΣ53.205Ε_ΤΕΧΝΙΚΗ ΜΑΖ.ΠΑΡ.ΦΑΓ. (Ε)</t>
  </si>
  <si>
    <t>0fzvq4u</t>
  </si>
  <si>
    <t>201_ΠΠΣ53.205Θ_ΤΕΧΝΙΚΗ ΜΑΖ.ΠΑΡ.ΦΑΓ. (Θ)</t>
  </si>
  <si>
    <t>ygv59cq</t>
  </si>
  <si>
    <t>201_ΠΠΣ53.206_ΑΓΓΛΙΚΗ ΔΑΚΤΥΛΟΓΡΑΦΙΑ</t>
  </si>
  <si>
    <t>3o3vkf0</t>
  </si>
  <si>
    <t>201_ΠΠΣ53.206_Αστικό και Εργατικό Δίκαιο</t>
  </si>
  <si>
    <t>bscve0l</t>
  </si>
  <si>
    <t>201_ΠΠΣ53.207Ε_ΑΓΓΛΙΚΑ Ι (Ε)</t>
  </si>
  <si>
    <t>948mzxw</t>
  </si>
  <si>
    <t>201_ΠΠΣ53.207Θ_ΑΓΓΛΙΚΑ Ι (Θ)</t>
  </si>
  <si>
    <t>r59v855</t>
  </si>
  <si>
    <t>201_ΠΠΣ53.208Ε_ΓΑΛΛΙΚΑ Ι (Ε)</t>
  </si>
  <si>
    <t>b4e85cy</t>
  </si>
  <si>
    <t>201_ΠΠΣ53.208Θ_ΓΑΛΛΙΚΑ Ι (Θ)</t>
  </si>
  <si>
    <t>ea20y7c</t>
  </si>
  <si>
    <t>201_ΠΠΣ53.209Ε_ΓΕΡΜΑΝΙΚΑ Ι (Ε)</t>
  </si>
  <si>
    <t>5gpuw9p</t>
  </si>
  <si>
    <t>201_ΠΠΣ53.209Θ_ΓΕΡΜΑΝΙΚΑ Ι (Θ)</t>
  </si>
  <si>
    <t>2zorlt9</t>
  </si>
  <si>
    <t>201_ΠΠΣ53.221_ΑΡΧΕΣ ΟΙΚΟΝΟΜΙΚΗΣ ΙΙ</t>
  </si>
  <si>
    <t>xkcnfv9</t>
  </si>
  <si>
    <t>201_ΠΠΣ53.222_ΣΤΟΙΧ. ΕΡΓΑΤΙΚΟΥ ΔΙΚΑΙΟΥ</t>
  </si>
  <si>
    <t>vg98j6s</t>
  </si>
  <si>
    <t>201_ΠΠΣ53.223Ε_ΣΤΟΙΧ. ΕΜΠΟΡΙΚΟΥ ΔΙΚΑΙΟΥ (Ε)</t>
  </si>
  <si>
    <t>sq3h4ao</t>
  </si>
  <si>
    <t>201_ΠΠΣ53.223Θ_ΣΤΟΙΧ. ΕΜΠΟΡΙΚΟΥ ΔΙΚΑΙΟΥ (Θ)</t>
  </si>
  <si>
    <t>yyuhg3c</t>
  </si>
  <si>
    <t>201_ΠΠΣ53.224Ε_ΣΤΑΤΙΣΤΙΚΗ ΕΠΙΧ/ΣΕΩΝ (Ε)</t>
  </si>
  <si>
    <t>146z7vc</t>
  </si>
  <si>
    <t>201_ΠΠΣ53.224Θ_ΣΤΑΤΙΣΤΙΚΗ ΕΠΙΧ/ΣΕΩΝ (Θ)</t>
  </si>
  <si>
    <t>tp9qqo2</t>
  </si>
  <si>
    <t>201_ΠΠΣ53.225_ΜΑΖΙΚΗ ΠΑΡΑΓΩΓΗ ΦΑΓΗΤΩΝ</t>
  </si>
  <si>
    <t>kwsirdt</t>
  </si>
  <si>
    <t>201_ΠΠΣ53.226_ΑΡΧΕΣ ΛΟΓΙΣΤΙΚΗΣ ΕΤΑΙΡΕΙΩ</t>
  </si>
  <si>
    <t>u606cut</t>
  </si>
  <si>
    <t>201_ΠΠΣ53.227Ε_ΑΓΓΛΙΚΑ Ι (Ε)</t>
  </si>
  <si>
    <t>w9xvwan</t>
  </si>
  <si>
    <t>201_ΠΠΣ53.227Θ_ΑΓΓΛΙΚΑ Ι (Θ)</t>
  </si>
  <si>
    <t>clxh784</t>
  </si>
  <si>
    <t>201_ΠΠΣ53.228Ε_ΓΑΛΛΙΚΑ Ι (Ε)</t>
  </si>
  <si>
    <t>si2540l</t>
  </si>
  <si>
    <t>201_ΠΠΣ53.228Θ_ΓΑΛΛΙΚΑ Ι (Θ)</t>
  </si>
  <si>
    <t>sj16aq6</t>
  </si>
  <si>
    <t>201_ΠΠΣ53.229Ε_ΓΕΡΜΑΝΙΚΑ Ι (Ε)</t>
  </si>
  <si>
    <t>1dqdr5d</t>
  </si>
  <si>
    <t>201_ΠΠΣ53.229Θ_ΓΕΡΜΑΝΙΚΑ Ι (Θ)</t>
  </si>
  <si>
    <t>53y8k24</t>
  </si>
  <si>
    <t>201_ΠΠΣ53.230Ε_ΙΤΑΛΙΚΑ Ι (Ε)</t>
  </si>
  <si>
    <t>7ymgur1</t>
  </si>
  <si>
    <t>201_ΠΠΣ53.230Θ_ΙΤΑΛΙΚΑ Ι (Θ)</t>
  </si>
  <si>
    <t>2b2s4a7</t>
  </si>
  <si>
    <t>201_ΠΠΣ53.233_ΣΤΟΙΧΕΙΑ ΕΜΠΟΡΙΚΟΥ ΔΙΚΑΙΟ</t>
  </si>
  <si>
    <t>iajyblf</t>
  </si>
  <si>
    <t>201_ΠΠΣ53.237Ε_ΑΓΓΛΙΚΑ Ι (Ε)</t>
  </si>
  <si>
    <t>79f5gkj</t>
  </si>
  <si>
    <t>201_ΠΠΣ53.237Θ_ΑΓΓΛΙΚΑ Ι (Θ)</t>
  </si>
  <si>
    <t>f60b9zx</t>
  </si>
  <si>
    <t>201_ΠΠΣ53.238Ε_ΓΑΛΛΙΚΑ Ι (Ε)</t>
  </si>
  <si>
    <t>fhxwtw5</t>
  </si>
  <si>
    <t>201_ΠΠΣ53.238Θ_ΓΑΛΛΙΚΑ Ι (Θ)</t>
  </si>
  <si>
    <t>8xr27cf</t>
  </si>
  <si>
    <t>201_ΠΠΣ53.239Ε_ΓΕΡΜΑΝΙΚΑ Ι (Ε)</t>
  </si>
  <si>
    <t>kw4ya0r</t>
  </si>
  <si>
    <t>201_ΠΠΣ53.239Θ_ΓΕΡΜΑΝΙΚΑ Ι (Θ)</t>
  </si>
  <si>
    <t>twe94f8</t>
  </si>
  <si>
    <t>201_ΠΠΣ53.240Ε_ΙΤΑΛΙΚΑ Ι (Ε)</t>
  </si>
  <si>
    <t>15dobt9</t>
  </si>
  <si>
    <t>201_ΠΠΣ53.240Θ_ΙΤΑΛΙΚΑ Ι (Θ)</t>
  </si>
  <si>
    <t>yvv7jjq</t>
  </si>
  <si>
    <t>201_ΠΠΣ53.241_Λογιστική Τουριστικών Επιχειρήσεων</t>
  </si>
  <si>
    <t>3nqz8uv</t>
  </si>
  <si>
    <t>201_ΠΠΣ53.242Ε_Επεξεργασία Στατιστικών Δεδομένων στον Τουρισμό</t>
  </si>
  <si>
    <t>6ak1lt9</t>
  </si>
  <si>
    <t>201_ΠΠΣ53.242Θ_Επεξεργασία Στατιστικών Δεδομένων στον Τουρισμό</t>
  </si>
  <si>
    <t>jz7nosp</t>
  </si>
  <si>
    <t>201_ΠΠΣ53.243_Τουριστική Ελληνική και Παγκόσμια Γεωγραφία</t>
  </si>
  <si>
    <t>uxe6xph</t>
  </si>
  <si>
    <t>201_ΠΠΣ53.244Ε_Οργάνωση Λειτουργία Επαγγελματικής Κουζίνας -Catering</t>
  </si>
  <si>
    <t>tdv7o5l</t>
  </si>
  <si>
    <t>201_ΠΠΣ53.244Θ_Οργάνωση Λειτουργία Επαγγελματικής Κουζίνας -Catering</t>
  </si>
  <si>
    <t>wlgvtsc</t>
  </si>
  <si>
    <t>201_ΠΠΣ53.245_Εμπορικό Δίκαιο</t>
  </si>
  <si>
    <t>uf19yhg</t>
  </si>
  <si>
    <t>201_ΠΠΣ53.246_Αγγλικά Ορολογία Ι</t>
  </si>
  <si>
    <t>il79rsn</t>
  </si>
  <si>
    <t>201_ΠΠΣ53.251_Λογιστική Εταιρειών</t>
  </si>
  <si>
    <t>0qu1b4n</t>
  </si>
  <si>
    <t>201_ΠΠΣ53.252Ε_Στατιστική Επιχειρήσεων</t>
  </si>
  <si>
    <t>zhds756</t>
  </si>
  <si>
    <t>201_ΠΠΣ53.252Θ_Στατιστική Επιχειρήσεων</t>
  </si>
  <si>
    <t>khh6jhh</t>
  </si>
  <si>
    <t>201_ΠΠΣ53.253_Τουριστική Παγκόσμια Γεωγραφία</t>
  </si>
  <si>
    <t>g1mlooh</t>
  </si>
  <si>
    <t>201_ΠΠΣ53.254Ε_Επιχειρήσεις Μαζικής Σίτισης</t>
  </si>
  <si>
    <t>u8adx0b</t>
  </si>
  <si>
    <t>201_ΠΠΣ53.254Θ_Επιχειρήσεις Μαζικής Σίτισης</t>
  </si>
  <si>
    <t>oi2d36t</t>
  </si>
  <si>
    <t>201_ΠΠΣ53.255_Μακροοικονομική</t>
  </si>
  <si>
    <t>7u29fp0</t>
  </si>
  <si>
    <t>201_ΠΠΣ53.256_Εμπορικό Δίκαιο</t>
  </si>
  <si>
    <t>vgrnxwj</t>
  </si>
  <si>
    <t>201_ΠΠΣ53.257_Οργανισμοί και Φορείς Τουρισμού</t>
  </si>
  <si>
    <t>5xt940t</t>
  </si>
  <si>
    <t>201_ΠΠΣ53.301_ΤΟΥΡΙΣΤΙΚΗ ΟΙΚΟΝΟΜΙΑ</t>
  </si>
  <si>
    <t>87fo7lh</t>
  </si>
  <si>
    <t>201_ΠΠΣ53.302_ΕΜΠΟΡΕΥΜΑΤΟΓΝΩΣΙΑ ΠΡΟΜΗΘ</t>
  </si>
  <si>
    <t>3qilkqv</t>
  </si>
  <si>
    <t>201_ΠΠΣ53.303_ΠΡΟΓΡΑΜΜΑΤΙΣΜΟΣ Η/Υ ΙΙΙ</t>
  </si>
  <si>
    <t>yydwran</t>
  </si>
  <si>
    <t>201_ΠΠΣ53.304Ε_ΤΕΧΝΙΚΗ ΔΙΕΥΘΥΝΣΗ ΕΣΤΙΑΤ (Ε)</t>
  </si>
  <si>
    <t>311a683</t>
  </si>
  <si>
    <t>201_ΠΠΣ53.304Θ_ΤΕΧΝΙΚΗ ΔΙΕΥΘΥΝΣΗ ΕΣΤΙΑΤ (Θ)</t>
  </si>
  <si>
    <t>h0pec0e</t>
  </si>
  <si>
    <t>201_ΠΠΣ53.305Ε_ΜΠΑΡ-ΠΟΤΑ-ΟΙΝΟΛΟΓΙΑ (Ε)</t>
  </si>
  <si>
    <t>157ujdp</t>
  </si>
  <si>
    <t>201_ΠΠΣ53.305Θ_ΜΠΑΡ-ΠΟΤΑ-ΟΙΝΟΛΟΓΙΑ (Θ)</t>
  </si>
  <si>
    <t>kgpy1ft</t>
  </si>
  <si>
    <t>201_ΠΠΣ53.306_ΣΤΟΙΧ.ΕΜΠΟΡΙΚΟΥ-ΔΙΚΑΙΟΥ</t>
  </si>
  <si>
    <t>2al84zq</t>
  </si>
  <si>
    <t>201_ΠΠΣ53.307_ΣΤΟΙΧ.ΕΡΓΑΤΙΚΟΥ ΔΙΚΑΙΟΥ</t>
  </si>
  <si>
    <t>4yhdg9j</t>
  </si>
  <si>
    <t>201_ΠΠΣ53.308Ε_ΑΓΓΛΙΚΑ ΙΙ (Ε)</t>
  </si>
  <si>
    <t>nrbp2jt</t>
  </si>
  <si>
    <t>201_ΠΠΣ53.308Θ_ΑΓΓΛΙΚΑ ΙΙ (Θ)</t>
  </si>
  <si>
    <t>0qhkz7b</t>
  </si>
  <si>
    <t>201_ΠΠΣ53.309Ε_ΓΑΛΛΙΚΑ ΙΙ (Ε)</t>
  </si>
  <si>
    <t>hbraexa</t>
  </si>
  <si>
    <t>201_ΠΠΣ53.309Θ_ΓΑΛΛΙΚΑ ΙΙ (Θ)</t>
  </si>
  <si>
    <t>fhfmddw</t>
  </si>
  <si>
    <t>201_ΠΠΣ53.310Ε_ΓΕΡΜΑΝΙΚΑ ΙΙ (Ε)</t>
  </si>
  <si>
    <t>mbslrxo</t>
  </si>
  <si>
    <t>201_ΠΠΣ53.310Θ_ΓΕΡΜΑΝΙΚΑ ΙΙ (Θ)</t>
  </si>
  <si>
    <t>b5jr99d</t>
  </si>
  <si>
    <t>201_ΠΠΣ53.321_ΤΟΥΡΙΣΤΙΚΗ ΟΙΚΟΝΟΜΙΑ</t>
  </si>
  <si>
    <t>dwfnrst</t>
  </si>
  <si>
    <t>201_ΠΠΣ53.322_ΤΟΥΡΙΣΤΙΚΗ ΚΟΙΝΩΝΙΟΛΟΓΙΑ</t>
  </si>
  <si>
    <t>xo3jjl0</t>
  </si>
  <si>
    <t>201_ΠΠΣ53.323_ΧΡΗΜΑΤΟΔΟΤΗΣΗ ΕΠΙΧ/ΣΕΩΝ</t>
  </si>
  <si>
    <t>eth2lqr</t>
  </si>
  <si>
    <t>201_ΠΠΣ53.324_ΤΟΥΡΙΣΤΙΚΗ ΝΟΜΟΘΕΣΙΑ</t>
  </si>
  <si>
    <t>punqb92</t>
  </si>
  <si>
    <t>201_ΠΠΣ53.325Ε_ΤΕΧΝΙΚΗ ΕΣΤΙΑΤΟΡΙΟΥ (Ε)</t>
  </si>
  <si>
    <t>ymjrl4o</t>
  </si>
  <si>
    <t>201_ΠΠΣ53.325Θ_ΤΕΧΝΙΚΗ ΕΣΤΙΑΤΟΡΙΟΥ (Θ)</t>
  </si>
  <si>
    <t>xes6bj0</t>
  </si>
  <si>
    <t>201_ΠΠΣ53.326_ΥΠΗΡΕΣΙΑ ΟΡΟΦΩΝ</t>
  </si>
  <si>
    <t>vl252j5</t>
  </si>
  <si>
    <t>201_ΠΠΣ53.327_ΣΥΝΤ. ΕΛΕΓΧΟΣ ΞΕΝ. ΕΓΚΑΤ.</t>
  </si>
  <si>
    <t>jklz3ex</t>
  </si>
  <si>
    <t>201_ΠΠΣ53.328Ε_ΑΓΓΛΙΚΑ ΙΙ (Ε)</t>
  </si>
  <si>
    <t>2tsce38</t>
  </si>
  <si>
    <t>201_ΠΠΣ53.328Θ_ΑΓΓΛΙΚΑ ΙΙ (Θ)</t>
  </si>
  <si>
    <t>2ieyawz</t>
  </si>
  <si>
    <t>201_ΠΠΣ53.329Ε_ΓΑΛΛΙΚΑ ΙΙ (Ε)</t>
  </si>
  <si>
    <t>8puetqi</t>
  </si>
  <si>
    <t>201_ΠΠΣ53.329Θ_ΓΑΛΛΙΚΑ ΙΙ (Θ)</t>
  </si>
  <si>
    <t>iy3dr9c</t>
  </si>
  <si>
    <t>201_ΠΠΣ53.330Ε_ΓΕΡΜΑΝΙΚΑ ΙΙ (Ε)</t>
  </si>
  <si>
    <t>oh5c8xx</t>
  </si>
  <si>
    <t>201_ΠΠΣ53.330Θ_ΓΕΡΜΑΝΙΚΑ ΙΙ (Θ)</t>
  </si>
  <si>
    <t>eu78jwj</t>
  </si>
  <si>
    <t>201_ΠΠΣ53.331Ε_ΙΤΑΛΙΚΑ ΙΙ (Ε)</t>
  </si>
  <si>
    <t>j9dsi1q</t>
  </si>
  <si>
    <t>201_ΠΠΣ53.331Θ_ΙΤΑΛΙΚΑ ΙΙ (Θ)</t>
  </si>
  <si>
    <t>nvo8pq4</t>
  </si>
  <si>
    <t>201_ΠΠΣ53.333_ΧΡΗΜΑΤΟΔΟΤΗΣΗ ΕΠΙΧ/ΣΕΩΝ</t>
  </si>
  <si>
    <t>mzszkob</t>
  </si>
  <si>
    <t>201_ΠΠΣ53.338Ε_ΑΓΓΛΙΚΑ ΙΙ (Ε)</t>
  </si>
  <si>
    <t>x5aheup</t>
  </si>
  <si>
    <t>201_ΠΠΣ53.338Θ_ΑΓΓΛΙΚΑ ΙΙ (Θ)</t>
  </si>
  <si>
    <t>w5p9wz9</t>
  </si>
  <si>
    <t>201_ΠΠΣ53.339Ε_ΓΑΛΛΙΚΑ ΙΙ (Ε)</t>
  </si>
  <si>
    <t>r32485h</t>
  </si>
  <si>
    <t>201_ΠΠΣ53.339Θ_ΓΑΛΛΙΚΑ ΙΙ (Θ)</t>
  </si>
  <si>
    <t>3l61haf</t>
  </si>
  <si>
    <t>201_ΠΠΣ53.340Ε_ΓΕΡΜΑΝΙΚΑ ΙΙ (Ε)</t>
  </si>
  <si>
    <t>6gl7fyt</t>
  </si>
  <si>
    <t>201_ΠΠΣ53.340Θ_ΓΕΡΜΑΝΙΚΑ ΙΙ (Θ)</t>
  </si>
  <si>
    <t>iwv2dl0</t>
  </si>
  <si>
    <t>201_ΠΠΣ53.341Ε_ΙΤΑΛΙΚΑ ΙΙ (Ε)</t>
  </si>
  <si>
    <t>huo40ad</t>
  </si>
  <si>
    <t>201_ΠΠΣ53.341Θ_ΙΤΑΛΙΚΑ ΙΙ (Θ)</t>
  </si>
  <si>
    <t>95jzwxi</t>
  </si>
  <si>
    <t>201_ΠΠΣ53.342Ε_Εμπορευματογνωσία -Προμήθειες</t>
  </si>
  <si>
    <t>6rdovad</t>
  </si>
  <si>
    <t>201_ΠΠΣ53.342Θ_Εμπορευματογνωσία -Προμήθειες</t>
  </si>
  <si>
    <t>sipocq5</t>
  </si>
  <si>
    <t>201_ΠΠΣ53.343_Οροφοκομία</t>
  </si>
  <si>
    <t>kxc0f97</t>
  </si>
  <si>
    <t>201_ΠΠΣ53.344Ε_Οργάνωση Λειτουργία Εστιατορίου</t>
  </si>
  <si>
    <t>ka8syjz</t>
  </si>
  <si>
    <t>201_ΠΠΣ53.344Θ_Οργάνωση Λειτουργία Εστιατορίου</t>
  </si>
  <si>
    <t>7cck3vk</t>
  </si>
  <si>
    <t>201_ΠΠΣ53.345_Τουριστική Νομοθεσία</t>
  </si>
  <si>
    <t>ub4d2ko</t>
  </si>
  <si>
    <t>201_ΠΠΣ53.346_Αγγλικά Ορολογία ΙΙ</t>
  </si>
  <si>
    <t>mdlidzh</t>
  </si>
  <si>
    <t>201_ΠΠΣ53.347_Διοίκηση Ανθρώπινων Πόρων</t>
  </si>
  <si>
    <t>wd08tsd</t>
  </si>
  <si>
    <t>201_ΠΠΣ53.351_Διοίκηση Ανθρώπινων Πόρων</t>
  </si>
  <si>
    <t>i7g6qg8</t>
  </si>
  <si>
    <t>201_ΠΠΣ53.352Ε_Μαζική Παραγωγή Εδεσμάτων</t>
  </si>
  <si>
    <t>d8aaiu0</t>
  </si>
  <si>
    <t>201_ΠΠΣ53.352Θ_Μαζική Παραγωγή Εδεσμάτων</t>
  </si>
  <si>
    <t>7bukppu</t>
  </si>
  <si>
    <t>201_ΠΠΣ53.353Ε_Οργάνωση Προμηθειών Σίτισης</t>
  </si>
  <si>
    <t>8h8z6o4</t>
  </si>
  <si>
    <t>201_ΠΠΣ53.353Θ_Οργάνωση Προμηθειών Σίτισης</t>
  </si>
  <si>
    <t>nx4320o</t>
  </si>
  <si>
    <t>201_ΠΠΣ53.354_Τουριστική Νομοθεσία</t>
  </si>
  <si>
    <t>25uhud0</t>
  </si>
  <si>
    <t>201_ΠΠΣ53.355_Χρηματοδότηση Επιχειρήσεων</t>
  </si>
  <si>
    <t>qugxr3j</t>
  </si>
  <si>
    <t>201_ΠΠΣ53.356_Αρχιτεκτονική Εγκαταστάσεων Διαμονής</t>
  </si>
  <si>
    <t>o9rifej</t>
  </si>
  <si>
    <t>201_ΠΠΣ53.357_Επιχειρησιακές Επικοινωνίες Τουριστικών Επιχειρήσεων</t>
  </si>
  <si>
    <t>h48ua5k</t>
  </si>
  <si>
    <t>201_ΠΠΣ53.4000_ERASMUS WORK PLACEMENT</t>
  </si>
  <si>
    <t>7ajamsx</t>
  </si>
  <si>
    <t>201_ΠΠΣ53.401_Αγγλικά για Επιχειρήσεις</t>
  </si>
  <si>
    <t>xsy542v</t>
  </si>
  <si>
    <t>201_ΠΠΣ53.401_ΑΡΧΕΣ ΤΟΥΡ.ΜΑΡΚΕΤΙΝΓΚ</t>
  </si>
  <si>
    <t>isht2tv</t>
  </si>
  <si>
    <t>201_ΠΠΣ53.402_Τουριστική Κοινωνιολογία</t>
  </si>
  <si>
    <t>lp7ycly</t>
  </si>
  <si>
    <t>201_ΠΠΣ53.402_ΤΟΥΡΙΣΤΙΚΗ ΨΥΧΟΛΟΓΙΑ</t>
  </si>
  <si>
    <t>ihi3utr</t>
  </si>
  <si>
    <t>201_ΠΠΣ53.403_Διοίκηση Ποιότητας</t>
  </si>
  <si>
    <t>oegbxim</t>
  </si>
  <si>
    <t>201_ΠΠΣ53.403Ε_ΥΠΗΡΕΣΙΑ ΥΠΟΔΟΧΗΣ (Ε)</t>
  </si>
  <si>
    <t>rll2em5</t>
  </si>
  <si>
    <t>201_ΠΠΣ53.403Θ_ΥΠΗΡΕΣΙΑ ΥΠΟΔΟΧΗΣ (Θ)</t>
  </si>
  <si>
    <t>r1xnhh3</t>
  </si>
  <si>
    <t>201_ΠΠΣ53.404_ΟΡΟΦΟΚΟΜΙΑ</t>
  </si>
  <si>
    <t>znoflc5</t>
  </si>
  <si>
    <t>201_ΠΠΣ53.404_Προγραμματισμός και Οργάνωση Συνεδρίων - Εκθέσεων</t>
  </si>
  <si>
    <t>ahyx9hs</t>
  </si>
  <si>
    <t>201_ΠΠΣ53.405_Δ/ΝΣΗ-ΕΠΟΠΤ.ΠΡΟΣ.ΞΕΝΟΔΟΧ</t>
  </si>
  <si>
    <t>8khazaz</t>
  </si>
  <si>
    <t>201_ΠΠΣ53.405Ε_Ανάλυση Οικονομικών και Στατιστικών Δεδομένων (Ε)</t>
  </si>
  <si>
    <t>dtwkppx</t>
  </si>
  <si>
    <t>201_ΠΠΣ53.405Θ_Ανάλυση Οικονομικών και Στατιστικών Δεδομένων (Θ)</t>
  </si>
  <si>
    <t>mgbo5w7</t>
  </si>
  <si>
    <t>201_ΠΠΣ53.406_ΑΝΑΛΥΣΗ-ΚΟΣΤΟΥΣ-ΤΙΜ-ΕΛΕΓΧ</t>
  </si>
  <si>
    <t>fhwnii9</t>
  </si>
  <si>
    <t>201_ΠΠΣ53.406_Διοικητική Λογιστική</t>
  </si>
  <si>
    <t>z7xssmk</t>
  </si>
  <si>
    <t>201_ΠΠΣ53.407Ε_ΑΓΓΛΙΚΑ ΙΙΙ (Ε)</t>
  </si>
  <si>
    <t>4ycn29r</t>
  </si>
  <si>
    <t>201_ΠΠΣ53.407Θ_ΑΓΓΛΙΚΑ ΙΙΙ (Θ)</t>
  </si>
  <si>
    <t>saigics</t>
  </si>
  <si>
    <t>201_ΠΠΣ53.408Ε_ΓΑΛΛΙΚΑ ΙΙΙ (Ε)</t>
  </si>
  <si>
    <t>zv2mmxr</t>
  </si>
  <si>
    <t>201_ΠΠΣ53.408Θ_ΓΑΛΛΙΚΑ ΙΙΙ (Θ)</t>
  </si>
  <si>
    <t>meymbww</t>
  </si>
  <si>
    <t>201_ΠΠΣ53.409Ε_ΓΕΡΜΑΝΙΚΑ ΙΙΙ (Ε)</t>
  </si>
  <si>
    <t>dmnrc3a</t>
  </si>
  <si>
    <t>201_ΠΠΣ53.409Θ_ΓΕΡΜΑΝΙΚΑ ΙΙΙ (Θ)</t>
  </si>
  <si>
    <t>z6gyob6</t>
  </si>
  <si>
    <t>201_ΠΠΣ53.421_ΔΙΟΙΚ. ΠΡΟΣ. ΤΟΥΡ. ΕΠΙΧ.</t>
  </si>
  <si>
    <t>v2s93pq</t>
  </si>
  <si>
    <t>201_ΠΠΣ53.422_ΤΟΥΡΙΣΤΙΚΗ ΨΥΧΟΛΟΓΙΑ</t>
  </si>
  <si>
    <t>tp98630</t>
  </si>
  <si>
    <t>201_ΠΠΣ53.423_ΑΡΧΕΣ ΤΟΥΡΙΣΤΙΚΟΥ ΜΚΤ</t>
  </si>
  <si>
    <t>e8o8dl4</t>
  </si>
  <si>
    <t>201_ΠΠΣ53.424Ε_ΜΠΑΡ - ΠΟΤΑ - ΟΙΝΟΛΟΓΙΑ (Ε)</t>
  </si>
  <si>
    <t>2rb70cw</t>
  </si>
  <si>
    <t>201_ΠΠΣ53.424Θ_ΜΠΑΡ - ΠΟΤΑ - ΟΙΝΟΛΟΓΙΑ (Θ)</t>
  </si>
  <si>
    <t>qg48tax</t>
  </si>
  <si>
    <t>201_ΠΠΣ53.425_ΣΤΟΙΧΕΙΑ ΚΟΣΤΟΛΟΓΗΣΗΣ</t>
  </si>
  <si>
    <t>y0hkjpl</t>
  </si>
  <si>
    <t>201_ΠΠΣ53.426_ΑΡΧΙΤΕΚΤΟΝΙΚΗ ΕΞΟΠΛ. ΞΕΝ.</t>
  </si>
  <si>
    <t>nxil4gc</t>
  </si>
  <si>
    <t>201_ΠΠΣ53.427Ε_ΑΓΓΛΙΚΑ ΙΙΙ (Ε)</t>
  </si>
  <si>
    <t>h20mrcz</t>
  </si>
  <si>
    <t>201_ΠΠΣ53.427Θ_ΑΓΓΛΙΚΑ ΙΙΙ (Θ)</t>
  </si>
  <si>
    <t>5i8hgy9</t>
  </si>
  <si>
    <t>201_ΠΠΣ53.428Ε_ΓΑΛΛΙΚΑ ΙΙΙ (Ε)</t>
  </si>
  <si>
    <t>0zc5r0s</t>
  </si>
  <si>
    <t>201_ΠΠΣ53.428Θ_ΓΑΛΛΙΚΑ ΙΙΙ (Θ)</t>
  </si>
  <si>
    <t>wwfk26d</t>
  </si>
  <si>
    <t>201_ΠΠΣ53.429Ε_ΓΕΡΜΑΝΙΚΑ ΙΙΙ (Ε)</t>
  </si>
  <si>
    <t>ocjgbjg</t>
  </si>
  <si>
    <t>201_ΠΠΣ53.429Θ_ΓΕΡΜΑΝΙΚΑ ΙΙΙ (Θ)</t>
  </si>
  <si>
    <t>w2fl9sz</t>
  </si>
  <si>
    <t>201_ΠΠΣ53.430Ε_ΙΤΑΛΙΚΑ ΙΙΙ (Ε)</t>
  </si>
  <si>
    <t>en5y1q0</t>
  </si>
  <si>
    <t>201_ΠΠΣ53.430Θ_ΙΤΑΛΙΚΑ ΙΙΙ (Θ)</t>
  </si>
  <si>
    <t>7l3y4mq</t>
  </si>
  <si>
    <t>201_ΠΠΣ53.437Ε_ΑΓΓΛΙΚΑ ΙΙΙ (Ε)</t>
  </si>
  <si>
    <t>e5xn26g</t>
  </si>
  <si>
    <t>201_ΠΠΣ53.437Θ_ΑΓΓΛΙΚΑ ΙΙΙ (Θ)</t>
  </si>
  <si>
    <t>5kw1k21</t>
  </si>
  <si>
    <t>201_ΠΠΣ53.438Ε_ΓΑΛΛΙΚΑ ΙΙΙ (Ε)</t>
  </si>
  <si>
    <t>l6eaoks</t>
  </si>
  <si>
    <t>201_ΠΠΣ53.438Θ_ΓΑΛΛΙΚΑ ΙΙΙ (Θ)</t>
  </si>
  <si>
    <t>0og6usq</t>
  </si>
  <si>
    <t>201_ΠΠΣ53.439Ε_ΓΕΡΜΑΝΙΚΑ ΙΙΙ (Ε)</t>
  </si>
  <si>
    <t>66hltii</t>
  </si>
  <si>
    <t>201_ΠΠΣ53.439Θ_ΓΕΡΜΑΝΙΚΑ ΙΙΙ (Θ)</t>
  </si>
  <si>
    <t>9wq5s3f</t>
  </si>
  <si>
    <t>201_ΠΠΣ53.440Ε_ΙΤΑΛΙΚΑ ΙΙΙ (Ε)</t>
  </si>
  <si>
    <t>qr4enhz</t>
  </si>
  <si>
    <t>201_ΠΠΣ53.440Θ_ΙΤΑΛΙΚΑ ΙΙΙ (Θ)</t>
  </si>
  <si>
    <t>inqrskt</t>
  </si>
  <si>
    <t>201_ΠΠΣ53.441_Αρχές Μάρκετινγκ</t>
  </si>
  <si>
    <t>edbpmly</t>
  </si>
  <si>
    <t>201_ΠΠΣ53.442Ε_Λειτουργία Υποδοχής -Τήρηση Λογαριασμών Ι</t>
  </si>
  <si>
    <t>w07p1ha</t>
  </si>
  <si>
    <t>201_ΠΠΣ53.442Θ_Λειτουργία Υποδοχής -Τήρηση Λογαριασμών Ι</t>
  </si>
  <si>
    <t>y3tnfx6</t>
  </si>
  <si>
    <t>201_ΠΠΣ53.443_Τουριστική Κοινωνιολογία</t>
  </si>
  <si>
    <t>yqcetrd</t>
  </si>
  <si>
    <t>201_ΠΠΣ53.444Ε_Ερευνα Τουριστικής Αγοράς</t>
  </si>
  <si>
    <t>lgri5m4</t>
  </si>
  <si>
    <t>201_ΠΠΣ53.444Θ_Ερευνα Τουριστικής Αγοράς</t>
  </si>
  <si>
    <t>xh647mu</t>
  </si>
  <si>
    <t>201_ΠΠΣ53.445Ε_Μπάρ- Ποτά -Οινολογία</t>
  </si>
  <si>
    <t>p97thmq</t>
  </si>
  <si>
    <t>201_ΠΠΣ53.445Θ_Μπάρ- Ποτά -Οινολογία</t>
  </si>
  <si>
    <t>mw74plf</t>
  </si>
  <si>
    <t>201_ΠΠΣ53.446_Ξένη Γλώσσα -Γερμανικά</t>
  </si>
  <si>
    <t>epg9uuc</t>
  </si>
  <si>
    <t>201_ΠΠΣ53.447_Ξένη Γλώσσα -Γαλλικά</t>
  </si>
  <si>
    <t>dtqjh9t</t>
  </si>
  <si>
    <t>201_ΠΠΣ53.451_Κοστολόγηση -Έλεγχος</t>
  </si>
  <si>
    <t>kqpk8fl</t>
  </si>
  <si>
    <t>201_ΠΠΣ53.452_Λειτουργία Υποδοχής Ι</t>
  </si>
  <si>
    <t>jv6s7yh</t>
  </si>
  <si>
    <t>201_ΠΠΣ53.453_Υπηρεσία Ορόφων</t>
  </si>
  <si>
    <t>abtkv93</t>
  </si>
  <si>
    <t>201_ΠΠΣ53.454Ε_Οργάνωση Λειτουργία Εστιατορίου</t>
  </si>
  <si>
    <t>ttr6hbo</t>
  </si>
  <si>
    <t>201_ΠΠΣ53.454Θ_Οργάνωση Λειτουργία Εστιατορίου</t>
  </si>
  <si>
    <t>h2txkea</t>
  </si>
  <si>
    <t>201_ΠΠΣ53.455_Διοίκηση Τουριστικών Επιχειρήσεων Ι Τουριστικά Γραφεία</t>
  </si>
  <si>
    <t>p3gupkh</t>
  </si>
  <si>
    <t>201_ΠΠΣ53.456_Ψυχαγωγία Άθληση Πελατών Ξενοδοχείου</t>
  </si>
  <si>
    <t>1tdkpmy</t>
  </si>
  <si>
    <t>201_ΠΠΣ53.457_Ταξιδιωτικοί Οδηγοί</t>
  </si>
  <si>
    <t>v250u7t</t>
  </si>
  <si>
    <t>201_ΠΠΣ53.458_Εργατικό Δίκαιο</t>
  </si>
  <si>
    <t>kjxp05u</t>
  </si>
  <si>
    <t>201_ΠΠΣ53.501_ΤΗΡΗΣΗ ΛΟΓ/ΣΜΩΝ ΠΕΛΑΤΩΝ</t>
  </si>
  <si>
    <t>fs0pjyn</t>
  </si>
  <si>
    <t>201_ΠΠΣ53.502_ΕΡΕΥΝΑ ΤΟΥΡ. ΑΓΟΡΑΣ</t>
  </si>
  <si>
    <t>0oze266</t>
  </si>
  <si>
    <t>201_ΠΠΣ53.503_ΕΠΙΧ.ΕΠΙΚ.ΤΟΥΡ.ΕΠΙΧ.</t>
  </si>
  <si>
    <t>7186uyl</t>
  </si>
  <si>
    <t>201_ΠΠΣ53.504Ε_ΑΓΓΛΙΚΑ ΤΟΥΡ.ΕΠ-ΟΡΟΛ. (Ε)</t>
  </si>
  <si>
    <t>uo6sxky</t>
  </si>
  <si>
    <t>201_ΠΠΣ53.504Θ_ΑΓΓΛΙΚΑ ΤΟΥΡ.ΕΠ-ΟΡΟΛ. (Θ)</t>
  </si>
  <si>
    <t>i5532g3</t>
  </si>
  <si>
    <t>201_ΠΠΣ53.505Ε_ΓΑΛΛΙΚΑ ΤΟΥΡ. ΕΠ-ΟΡΟΛ (Ε)</t>
  </si>
  <si>
    <t>6m68zkx</t>
  </si>
  <si>
    <t>201_ΠΠΣ53.505Θ_ΓΑΛΛΙΚΑ ΤΟΥΡ. ΕΠ-ΟΡΟΛ (Θ)</t>
  </si>
  <si>
    <t>5axyf64</t>
  </si>
  <si>
    <t>201_ΠΠΣ53.506Ε_ΓΕΡΜΑΝΙΚΑ ΤΟΥΡ.ΕΠ.ΟΡΟΛ. (Ε)</t>
  </si>
  <si>
    <t>ohlc267</t>
  </si>
  <si>
    <t>201_ΠΠΣ53.506Θ_ΓΕΡΜΑΝΙΚΑ ΤΟΥΡ.ΕΠ.ΟΡΟΛ. (Θ)</t>
  </si>
  <si>
    <t>rxij1em</t>
  </si>
  <si>
    <t>201_ΠΠΣ53.507_ΑΡΧΙΤΕΚΤ.ΕΞΟΠΛΙΣΜ.ΞΕΝΟΔ.</t>
  </si>
  <si>
    <t>el6e2hq</t>
  </si>
  <si>
    <t>201_ΠΠΣ53.508_ΟΡΓΑΝΩΣΗ ΣΥΝΕΔΡ.-ΕΚΔΗΛ.</t>
  </si>
  <si>
    <t>n8m1pr5</t>
  </si>
  <si>
    <t>201_ΠΠΣ53.513_Διοίκηση και Μάρκετινγκ Υπηρεσιών</t>
  </si>
  <si>
    <t>y5jwbp5</t>
  </si>
  <si>
    <t>201_ΠΠΣ53.521_ΞΕΝΟΔΟΧΕΙΑΚΟ ΜΑΡΚΕΤΙΝΓΚ</t>
  </si>
  <si>
    <t>1n5dxo9</t>
  </si>
  <si>
    <t>201_ΠΠΣ53.522_ΠΑΓΚΟΣΜΙΑ ΤΟΥΡ. ΓΕΩΓΡΑΦΙΑ</t>
  </si>
  <si>
    <t>1v6hlsb</t>
  </si>
  <si>
    <t>201_ΠΠΣ53.523_ΤΙΜΟΛΟΓΗΣΗ ΕΛΕΓΧΟΣ</t>
  </si>
  <si>
    <t>cear077</t>
  </si>
  <si>
    <t>201_ΠΠΣ53.524_ΤΗΡ.ΛΟΓ.ΠΕΛ.-ΥΠΗΡ.ΥΠΟΔ. Ι</t>
  </si>
  <si>
    <t>mi8o0bk</t>
  </si>
  <si>
    <t>201_ΠΠΣ53.525_ΨΥΧΑΓΩΓΙΑ-ΑΘΛΗΣΗ ΠΕΛΑΤΩΝ</t>
  </si>
  <si>
    <t>k4zl5p2</t>
  </si>
  <si>
    <t>201_ΠΠΣ53.526_ΕΠΙΧ. ΕΠΙΚ. ΤΟΥΡ. ΕΠΙΧ.</t>
  </si>
  <si>
    <t>5gs4v17</t>
  </si>
  <si>
    <t>201_ΠΠΣ53.527_ΤΑΞΙΔΙΩΤΙΚΟΙ ΟΔΗΓΟΙ</t>
  </si>
  <si>
    <t>qksbcnm</t>
  </si>
  <si>
    <t>201_ΠΠΣ53.528Ε_ΑΓΓΛΙΚΑ ΙV (Ε)</t>
  </si>
  <si>
    <t>u4dhpbg</t>
  </si>
  <si>
    <t>201_ΠΠΣ53.528Θ_ΑΓΓΛΙΚΑ ΙV (Θ)</t>
  </si>
  <si>
    <t>gy1kmqf</t>
  </si>
  <si>
    <t>201_ΠΠΣ53.529Ε_ΓΑΛΛΙΚΑ ΙV (Ε)</t>
  </si>
  <si>
    <t>fysx80i</t>
  </si>
  <si>
    <t>201_ΠΠΣ53.529Θ_ΓΑΛΛΙΚΑ ΙV (Θ)</t>
  </si>
  <si>
    <t>iapgqly</t>
  </si>
  <si>
    <t>201_ΠΠΣ53.530Ε_ΓΕΡΜΑΝΙΚΑ ΙV (Ε)</t>
  </si>
  <si>
    <t>kolib9f</t>
  </si>
  <si>
    <t>201_ΠΠΣ53.530Θ_ΓΕΡΜΑΝΙΚΑ ΙV (Θ)</t>
  </si>
  <si>
    <t>ixk9a1m</t>
  </si>
  <si>
    <t>201_ΠΠΣ53.531Ε_ΙΤΑΛΙΚΑ IV (Ε)</t>
  </si>
  <si>
    <t>kflnelv</t>
  </si>
  <si>
    <t>201_ΠΠΣ53.531Θ_ΙΤΑΛΙΚΑ IV (Θ)</t>
  </si>
  <si>
    <t>dyah1wr</t>
  </si>
  <si>
    <t>201_ΠΠΣ53.532_ΠΑΓΚΟΣΜΙΑ ΤΟΥΡ.ΓΕΩΓΡΑΦΙΑ</t>
  </si>
  <si>
    <t>zjtch1h</t>
  </si>
  <si>
    <t>201_ΠΠΣ53.533_ΤΙΜΟΛΟΓΗΣΗ-ΕΛΕΓΧΟΣ</t>
  </si>
  <si>
    <t>6vx9u3n</t>
  </si>
  <si>
    <t>201_ΠΠΣ53.538Ε_ΑΓΓΛΙΚΑ IV (Ε)</t>
  </si>
  <si>
    <t>13v7bud</t>
  </si>
  <si>
    <t>201_ΠΠΣ53.538Θ_ΑΓΓΛΙΚΑ IV (Θ)</t>
  </si>
  <si>
    <t>ow5kvl4</t>
  </si>
  <si>
    <t>201_ΠΠΣ53.539Ε_ΓΑΛΛΙΚΑ IV (Ε)</t>
  </si>
  <si>
    <t>picgh10</t>
  </si>
  <si>
    <t>201_ΠΠΣ53.539Θ_ΓΑΛΛΙΚΑ IV (Θ)</t>
  </si>
  <si>
    <t>93pkngt</t>
  </si>
  <si>
    <t>201_ΠΠΣ53.540Ε_ΓΕΡΜΑΝΙΚΑ IV (Ε)</t>
  </si>
  <si>
    <t>n5u65m6</t>
  </si>
  <si>
    <t>201_ΠΠΣ53.540Θ_ΓΕΡΜΑΝΙΚΑ IV (Θ)</t>
  </si>
  <si>
    <t>gba81ev</t>
  </si>
  <si>
    <t>201_ΠΠΣ53.541Ε_ΙΤΑΛΙΚΑ IV (Ε)</t>
  </si>
  <si>
    <t>747jbr7</t>
  </si>
  <si>
    <t>201_ΠΠΣ53.541Θ_ΙΤΑΛΙΚΑ IV (Θ)</t>
  </si>
  <si>
    <t>vwah4tw</t>
  </si>
  <si>
    <t>201_ΠΠΣ53.542Ε_Μάρκετινγκ Μάνατζεμεντ Τουριστικών Προορισμών</t>
  </si>
  <si>
    <t>er9on77</t>
  </si>
  <si>
    <t>201_ΠΠΣ53.542Θ_Μάρκετινγκ Μάνατζεμεντ Τουριστικών Προορισμών</t>
  </si>
  <si>
    <t>uqftdqz</t>
  </si>
  <si>
    <t>201_ΠΠΣ53.543Ε_Αεροπορικοί Ναύλοι -Ticketing</t>
  </si>
  <si>
    <t>arf0s8j</t>
  </si>
  <si>
    <t>201_ΠΠΣ53.543Θ_Αεροπορικοί Ναύλοι -Ticketing</t>
  </si>
  <si>
    <t>7g0izzw</t>
  </si>
  <si>
    <t>201_ΠΠΣ53.544_Λειτουργία Υποδοχής Τήρηση λογαριαμών ΙΙ</t>
  </si>
  <si>
    <t>swyrfxr</t>
  </si>
  <si>
    <t>201_ΠΠΣ53.545_Ξένη Γλώσσα Γερμανικά</t>
  </si>
  <si>
    <t>luvvit0</t>
  </si>
  <si>
    <t>201_ΠΠΣ53.546_Ξένη Γλώσσα Γαλλικά</t>
  </si>
  <si>
    <t>7xpbu82</t>
  </si>
  <si>
    <t>201_ΠΠΣ53.547_Τουριστική Οικονομία</t>
  </si>
  <si>
    <t>tdtd0f9</t>
  </si>
  <si>
    <t>201_ΠΠΣ53.551_Τουριστικό Μάρκετινγκ</t>
  </si>
  <si>
    <t>ru4h3uv</t>
  </si>
  <si>
    <t>201_ΠΠΣ53.551Ε_Μεθοδολογίες Έρευνας Αγοράς (Ε)</t>
  </si>
  <si>
    <t>7efd99b</t>
  </si>
  <si>
    <t>201_ΠΠΣ53.551Θ_Μεθοδολογίες Έρευνας Αγοράς (Θ)</t>
  </si>
  <si>
    <t>hdjgzeo</t>
  </si>
  <si>
    <t>201_ΠΠΣ53.552_Αγγλικά ορολογία Ι</t>
  </si>
  <si>
    <t>qfqk3m5</t>
  </si>
  <si>
    <t>201_ΠΠΣ53.553_Λειτουργία Υποδοχής ΙΙ</t>
  </si>
  <si>
    <t>2qq4qmx</t>
  </si>
  <si>
    <t>201_ΠΠΣ53.554Ε_Ποτά -Οινολογία</t>
  </si>
  <si>
    <t>w86u2gc</t>
  </si>
  <si>
    <t>201_ΠΠΣ53.554Θ_Ποτά -Οινολογία</t>
  </si>
  <si>
    <t>fexm8x3</t>
  </si>
  <si>
    <t>201_ΠΠΣ53.555_Συστήματα Κρατήσεων με Η/Υ</t>
  </si>
  <si>
    <t>clsopv2</t>
  </si>
  <si>
    <t>201_ΠΠΣ53.556_Γαλλικά Ορολογία Ι</t>
  </si>
  <si>
    <t>j4dmntt</t>
  </si>
  <si>
    <t>201_ΠΠΣ53.557_Γερμανικά Ορολογία Ι</t>
  </si>
  <si>
    <t>86hm9s0</t>
  </si>
  <si>
    <t>201_ΠΠΣ53.558_Ιταλικά Ορολογία Ι</t>
  </si>
  <si>
    <t>kgrnlzt</t>
  </si>
  <si>
    <t>201_ΠΠΣ53.601_ΤΟΥΡΙΣΤΙΚΗ ΠΟΛΙΤΙΚΗ</t>
  </si>
  <si>
    <t>rdapdk8</t>
  </si>
  <si>
    <t>201_ΠΠΣ53.602_ΤΟΥΡ.ΟΡΓΑΝΩΣΗ &amp;ΕΠΑΓΓ.ΕΝ.</t>
  </si>
  <si>
    <t>zqwv6u5</t>
  </si>
  <si>
    <t>201_ΠΠΣ53.603_ΞΕΝΟΔΟΧΕΙΑΚΟ ΜΑΡΚΕΤΙΝΓΚ</t>
  </si>
  <si>
    <t>09jalqq</t>
  </si>
  <si>
    <t>201_ΠΠΣ53.604_ΔΗΜΟΣΙΕΣ ΣΧΕΣΕΙΣ ΤΟΥΡ.ΕΠ</t>
  </si>
  <si>
    <t>0wqlfux</t>
  </si>
  <si>
    <t>201_ΠΠΣ53.605_ΤΟΥΡΙΣΤΙΚΗ ΝΟΜΟΘΕΣΙΑ</t>
  </si>
  <si>
    <t>c12qxrc</t>
  </si>
  <si>
    <t>201_ΠΠΣ53.606_ΣΥΝΤ.ΕΛΕΓΧΟΣ ΞΕΝΟΔ. ΕΓΚΑΤ</t>
  </si>
  <si>
    <t>dbu04zk</t>
  </si>
  <si>
    <t>201_ΠΠΣ53.607_ΞΕΝΟΔΟΧΕΙΑΚΗ ΛΟΓΙΣΤΙΚΗ</t>
  </si>
  <si>
    <t>mchw6pe</t>
  </si>
  <si>
    <t>201_ΠΠΣ53.608_ΟΡΓΑΝΩΣΗ&amp;Δ/ΝΣΗ ΞΕΝΟΔ.ΕΠΙΧ</t>
  </si>
  <si>
    <t>akbqwpe</t>
  </si>
  <si>
    <t>201_ΠΠΣ53.609_ΣΕΜΙΝΑΡΙΟ ΤΕΛΕΙΟΦΟΙΤΩΝ</t>
  </si>
  <si>
    <t>m5lhhrj</t>
  </si>
  <si>
    <t>201_ΠΠΣ53.613Ε_Κοστολόγηση (Ε)</t>
  </si>
  <si>
    <t>qzcflxm</t>
  </si>
  <si>
    <t>201_ΠΠΣ53.613Θ_Κοστολόγηση (Θ)</t>
  </si>
  <si>
    <t>vxw1wjh</t>
  </si>
  <si>
    <t>201_ΠΠΣ53.621_ΟΡΓ. ΣΥΝΕΔΡΙΩΝ-ΕΚΔΗΛΩΣΕΩΝ</t>
  </si>
  <si>
    <t>64cd57d</t>
  </si>
  <si>
    <t>201_ΠΠΣ53.622_ΤΗΡ.ΛΟΓ.ΠΕΛ.-ΥΠΗΡ.ΥΠΟΔ.ΙΙ</t>
  </si>
  <si>
    <t>1vu212r</t>
  </si>
  <si>
    <t>201_ΠΠΣ53.623_ΣΥΣΤΗΜ. ΚΡΑΤΗΣΕΩΝ ΜΕ Η/Υ</t>
  </si>
  <si>
    <t>a8u3kzl</t>
  </si>
  <si>
    <t>201_ΠΠΣ53.624_ΠΡΟΓ/ΣΜΟΣ-ΕΚΤΕΛΕΣΗ ΤΑΞΙΔ.</t>
  </si>
  <si>
    <t>0256hnj</t>
  </si>
  <si>
    <t>201_ΠΠΣ53.625_ΔΙΟΙΚΗΣΗ ΤΟΥΡ.ΕΠΙΧ/ΣΕΩΝ Ι</t>
  </si>
  <si>
    <t>3x871b5</t>
  </si>
  <si>
    <t>201_ΠΠΣ53.626_ΕΡΕΥΝΑ ΤΟΥΡΙΣΤΙΚ. ΑΓΟΡΑΣ</t>
  </si>
  <si>
    <t>r4wvws5</t>
  </si>
  <si>
    <t>201_ΠΠΣ53.627Ε_ΑΓΓΛΙΚΑ V (Ε)</t>
  </si>
  <si>
    <t>cqhqqkv</t>
  </si>
  <si>
    <t>201_ΠΠΣ53.627Θ_ΑΓΓΛΙΚΑ V (Θ)</t>
  </si>
  <si>
    <t>wkx98hf</t>
  </si>
  <si>
    <t>201_ΠΠΣ53.628Ε_ΓΑΛΛΙΚΑ V (Ε)</t>
  </si>
  <si>
    <t>0aqtc1n</t>
  </si>
  <si>
    <t>201_ΠΠΣ53.628Θ_ΓΑΛΛΙΚΑ V (Θ)</t>
  </si>
  <si>
    <t>htc7r5w</t>
  </si>
  <si>
    <t>201_ΠΠΣ53.629Ε_ΓΕΡΜΑΝΙΚΑ V (Ε)</t>
  </si>
  <si>
    <t>jwno7m1</t>
  </si>
  <si>
    <t>201_ΠΠΣ53.629Θ_ΓΕΡΜΑΝΙΚΑ V (Θ)</t>
  </si>
  <si>
    <t>qt62mn0</t>
  </si>
  <si>
    <t>201_ΠΠΣ53.630Ε_ΙΤΑΛΙΚΑ V (Ε)</t>
  </si>
  <si>
    <t>osquuud</t>
  </si>
  <si>
    <t>201_ΠΠΣ53.630Θ_ΙΤΑΛΙΚΑ V (Θ)</t>
  </si>
  <si>
    <t>4nq5y8e</t>
  </si>
  <si>
    <t>201_ΠΠΣ53.635_ΔΙΟΙΚΗΣΗ ΤΟΥΡ.ΕΠΙΧ/ΣΕΩΝ Ι</t>
  </si>
  <si>
    <t>nkoyo7z</t>
  </si>
  <si>
    <t>201_ΠΠΣ53.637Ε_ΑΓΓΛΙΚΑ V (Ε)</t>
  </si>
  <si>
    <t>0rwxu32</t>
  </si>
  <si>
    <t>201_ΠΠΣ53.637Θ_ΑΓΓΛΙΚΑ V (Θ)</t>
  </si>
  <si>
    <t>y8vmvf8</t>
  </si>
  <si>
    <t>201_ΠΠΣ53.638Ε_ΓΑΛΛΙΚΑ V (Ε)</t>
  </si>
  <si>
    <t>4wtm1lw</t>
  </si>
  <si>
    <t>201_ΠΠΣ53.638Θ_ΓΑΛΛΙΚΑ V (Θ)</t>
  </si>
  <si>
    <t>sd8uibt</t>
  </si>
  <si>
    <t>201_ΠΠΣ53.639Ε_ΓΕΡΜΑΝΙΚΑ V (Ε)</t>
  </si>
  <si>
    <t>vq1q1hk</t>
  </si>
  <si>
    <t>201_ΠΠΣ53.639Θ_ΓΕΡΜΑΝΙΚΑ V (Θ)</t>
  </si>
  <si>
    <t>jkm6z9h</t>
  </si>
  <si>
    <t>201_ΠΠΣ53.640Ε_ΙΤΑΛΙΚΑ V (Ε)</t>
  </si>
  <si>
    <t>xlte528</t>
  </si>
  <si>
    <t>201_ΠΠΣ53.640Θ_ΙΤΑΛΙΚΑ V (Θ)</t>
  </si>
  <si>
    <t>04d6uu6</t>
  </si>
  <si>
    <t>201_ΠΠΣ53.641Ε_Συστήματα Κρατήσεων με Η/Υ (CRS-GDS)</t>
  </si>
  <si>
    <t>gc8hc7c</t>
  </si>
  <si>
    <t>201_ΠΠΣ53.642_Ξενοδοχειακές Εφαρμογές με Η/Υ</t>
  </si>
  <si>
    <t>w66anq3</t>
  </si>
  <si>
    <t>201_ΠΠΣ53.643_Μάρκετινγκ Τουριστικών Επιχειρήσεων</t>
  </si>
  <si>
    <t>qq3cl30</t>
  </si>
  <si>
    <t>201_ΠΠΣ53.644_Διοίκηση Τουριστικών Γραφείων</t>
  </si>
  <si>
    <t>bucvkky</t>
  </si>
  <si>
    <t>201_ΠΠΣ53.645_Οικονομικοτεχνικές Μελέτες και Χρηματοδότηση Τουριστικών Επιχειρήσεων</t>
  </si>
  <si>
    <t>36b0kx1</t>
  </si>
  <si>
    <t>201_ΠΠΣ53.646_Διαχείρηση Εναλλακτικού Τουρισμού</t>
  </si>
  <si>
    <t>f79jpd4</t>
  </si>
  <si>
    <t>201_ΠΠΣ53.651_Αγγλικά Ορολογία ΙΙ</t>
  </si>
  <si>
    <t>nr8p33r</t>
  </si>
  <si>
    <t>201_ΠΠΣ53.652_Ξενοδοχειακό Μαρκετινγ</t>
  </si>
  <si>
    <t>2afgarj</t>
  </si>
  <si>
    <t>201_ΠΠΣ53.653_Τουριστικές Εφαρμογές με Η/Υ</t>
  </si>
  <si>
    <t>p7zzpbl</t>
  </si>
  <si>
    <t>201_ΠΠΣ53.654_Αεροπορικοί Ναύλοι</t>
  </si>
  <si>
    <t>qk0yq95</t>
  </si>
  <si>
    <t>201_ΠΠΣ53.655_Επεξεργασία Στατιστικών Δεδομένων</t>
  </si>
  <si>
    <t>je0j8ss</t>
  </si>
  <si>
    <t>201_ΠΠΣ53.656_Οικονομικοτεχνικές Μελέτες</t>
  </si>
  <si>
    <t>nm4s101</t>
  </si>
  <si>
    <t>201_ΠΠΣ53.657_Γαλλικά -Ορολογία ΙΙ</t>
  </si>
  <si>
    <t>0cb3ys2</t>
  </si>
  <si>
    <t>201_ΠΠΣ53.658_Γερμανικά ορολογία ΙΙ</t>
  </si>
  <si>
    <t>alk1reg</t>
  </si>
  <si>
    <t>201_ΠΠΣ53.659_Ιταλικά Ορολογία ΙΙ</t>
  </si>
  <si>
    <t>t01xh70</t>
  </si>
  <si>
    <t>201_ΠΠΣ53.670_Εναλλακτικές Μορφές Τουρισμού</t>
  </si>
  <si>
    <t>fzycb11</t>
  </si>
  <si>
    <t>201_ΠΠΣ53.671_Τουριστική Οικονομία</t>
  </si>
  <si>
    <t>ydyhvuq</t>
  </si>
  <si>
    <t>201_ΠΠΣ53.672Ε_Οργάνωση - Λειτουργία Επαγγελματικής Κουζίνας (Ε)</t>
  </si>
  <si>
    <t>umkbiiu</t>
  </si>
  <si>
    <t>201_ΠΠΣ53.672Θ_Οργάνωση - Λειτουργία Επαγγελματικής Κουζίνας (Θ)</t>
  </si>
  <si>
    <t>bf990hi</t>
  </si>
  <si>
    <t>201_ΠΠΣ53.673Ε_Ποτά -Οινολογία (Ε)</t>
  </si>
  <si>
    <t>0y6ypb9</t>
  </si>
  <si>
    <t>201_ΠΠΣ53.673Θ_Ποτά -Οινολογία (Θ)</t>
  </si>
  <si>
    <t>6lvh29y</t>
  </si>
  <si>
    <t>201_ΠΠΣ53.701_ΕΛΛΗΝΙΚΕΣ ΕΠΙΧ/ΣΕΙΣ &amp; ΕΟΚ</t>
  </si>
  <si>
    <t>r12nbj3</t>
  </si>
  <si>
    <t>201_ΠΠΣ53.702_ΠΡΟΣΤΑΣΙΑ ΤΟΥ ΚΑΤΑΝΑΛΩΤΗ</t>
  </si>
  <si>
    <t>7ucxfq2</t>
  </si>
  <si>
    <t>201_ΠΠΣ53.703_ΙΣΤΟΡΙΑ ΠΟΛΙΤΙΣΜΟΥ</t>
  </si>
  <si>
    <t>o3t2phf</t>
  </si>
  <si>
    <t>201_ΠΠΣ53.704_ΓΑΛΛΙΚΑ Ι</t>
  </si>
  <si>
    <t>h6j45fp</t>
  </si>
  <si>
    <t>201_ΠΠΣ53.705_ΓΑΛΛΙΚΑ ΙΙ</t>
  </si>
  <si>
    <t>jrjuo6y</t>
  </si>
  <si>
    <t>201_ΠΠΣ53.706_ΙΤΑΛΙΚΑ Ι</t>
  </si>
  <si>
    <t>uzk1a38</t>
  </si>
  <si>
    <t>201_ΠΠΣ53.707_ΙΤΑΛΙΚΑ ΙΙ</t>
  </si>
  <si>
    <t>0fqocow</t>
  </si>
  <si>
    <t>201_ΠΠΣ53.708_ΙΤΑΛΙΚΑ ΙΙΙ</t>
  </si>
  <si>
    <t>vn5yuhm</t>
  </si>
  <si>
    <t>201_ΠΠΣ53.709_ΓΕΡΜΑΝΙΚΑ Ι</t>
  </si>
  <si>
    <t>n1s0d4m</t>
  </si>
  <si>
    <t>201_ΠΠΣ53.710_ΓΕΡΜΑΝΙΚΑ ΙΙ</t>
  </si>
  <si>
    <t>gy9g6kj</t>
  </si>
  <si>
    <t>201_ΠΠΣ53.710_Εκπόνηση Επιχειρηματικών Σχεδίων</t>
  </si>
  <si>
    <t>r3hg5pa</t>
  </si>
  <si>
    <t>201_ΠΠΣ53.711_ΥΓΙΕΙΝΗ ΣΤΟΝ ΧΩΡΟ ΕΡΓΑΣΙΑ</t>
  </si>
  <si>
    <t>ug6dsmu</t>
  </si>
  <si>
    <t>201_ΠΠΣ53.712_ΑΝΘΡΩΠΟΣ ΠΕΡΙΒΑΛΟΝ</t>
  </si>
  <si>
    <t>ca9p7dz</t>
  </si>
  <si>
    <t>201_ΠΠΣ53.713_Η ΓΛΩΣΣΑ ΤΩΝ ΓΛΩΣΣΩΝ</t>
  </si>
  <si>
    <t>pp8v3m9</t>
  </si>
  <si>
    <t>201_ΠΠΣ53.714_ΚΟΣΜΟΣ ΓΝΩΣΗ ΓΛΩΣΣΑ</t>
  </si>
  <si>
    <t>ub50e9r</t>
  </si>
  <si>
    <t>201_ΠΠΣ53.715_ΧΡΗΜΑ-ΠΙΣΤΗ-ΤΡΑΠΕΖΕΣ</t>
  </si>
  <si>
    <t>b2o3sy3</t>
  </si>
  <si>
    <t>201_ΠΠΣ53.716_ΚΟΙΝΩΝΙΟΛΟΓΙΑ</t>
  </si>
  <si>
    <t>ori009y</t>
  </si>
  <si>
    <t>201_ΠΠΣ53.717_ΤΕΧΝΙΚΕΣ &amp; ΜΕΣΑ ΔΙΑΦΗΜΙΣΗ</t>
  </si>
  <si>
    <t>014qd12</t>
  </si>
  <si>
    <t>201_ΠΠΣ53.718_ΓΛΩΣΣΑ PASCAL</t>
  </si>
  <si>
    <t>j9p4y5u</t>
  </si>
  <si>
    <t>201_ΠΠΣ53.719_ΜΗΧΑΝΟΓΡΑΦΗΜΕΝΗ ΛΟΓΙΣΤΙΚΗ</t>
  </si>
  <si>
    <t>n5n2z84</t>
  </si>
  <si>
    <t>201_ΠΠΣ53.720_ΟΙΚΟΝΟΜΙΚΑ ΣΥΣΤΗΜΑΤΑ</t>
  </si>
  <si>
    <t>cu9058w</t>
  </si>
  <si>
    <t>201_ΠΠΣ53.721_ΜΕΘΟΔΟΛ.ΣΥΛ.ΠΛΗΡ.ΓΙΑ ΕΥΡΕ</t>
  </si>
  <si>
    <t>w3d35tv</t>
  </si>
  <si>
    <t>201_ΠΠΣ53.722_ΜΕΘΟΔΟΛΟΓΙΑ ΕΠΙΣΤ.ΕΡΓΑΣΙΑ</t>
  </si>
  <si>
    <t>xkxkq36</t>
  </si>
  <si>
    <t>201_ΠΠΣ53.735_ΑΝΘΡΩΠΙΝΕΣ ΣΧΕΣΕΙΣ ΣΤΗΝ ΕΡΓΑΣΙΑ</t>
  </si>
  <si>
    <t>xqcznuf</t>
  </si>
  <si>
    <t>201_ΠΠΣ53.741_Τουριστικός Σχεδιασμός και Ανάπτυξη</t>
  </si>
  <si>
    <t>i925fgh</t>
  </si>
  <si>
    <t>201_ΠΠΣ53.741Π_ΑΡΧΕΣ ΔΙΟΙΚΗΣΗΣ ΕΠΙΧΕΙΡΗΣΕΩΝ</t>
  </si>
  <si>
    <t>8un69gi</t>
  </si>
  <si>
    <t>201_ΠΠΣ53.742_Διοίκηση Ξενοδοχειακών Επιχειρήσεων</t>
  </si>
  <si>
    <t>rgznqn3</t>
  </si>
  <si>
    <t>201_ΠΠΣ53.743_Κοστολόγηση - Έλεγχος</t>
  </si>
  <si>
    <t>bl24v7n</t>
  </si>
  <si>
    <t>201_ΠΠΣ53.743Π_ΟΡΓΑΝΙΣΜΟΙ ΚΑΙ ΦΟΡΕΙΣ ΤΟΥΡΙΣΜΟΥ</t>
  </si>
  <si>
    <t>gevxnlx</t>
  </si>
  <si>
    <t>201_ΠΠΣ53.744Ε_Σεμινάριο Τελειοφοίτων</t>
  </si>
  <si>
    <t>njutf15</t>
  </si>
  <si>
    <t>201_ΠΠΣ53.744Θ_Σεμινάριο Τελειοφοίτων</t>
  </si>
  <si>
    <t>4xrk2mq</t>
  </si>
  <si>
    <t>201_ΠΠΣ53.744Π_ΨΥΧΑΓΩΓΙΑ - ΑΘΛΗΣΗ ΠΕΛΑΤΩΝ ΞΕΝΟΔΟΧΕΙΟΥ</t>
  </si>
  <si>
    <t>3n1dka3</t>
  </si>
  <si>
    <t>201_ΠΠΣ53.746_Οργάνωση Συνεδρίων Εκδηλώσεων</t>
  </si>
  <si>
    <t>ssdpxhi</t>
  </si>
  <si>
    <t>201_ΠΠΣ53.751_Τουριστική Οικονομία</t>
  </si>
  <si>
    <t>zhmo9kl</t>
  </si>
  <si>
    <t>201_ΠΠΣ53.751_Τουριστικό Μάρκετινγκ</t>
  </si>
  <si>
    <t>02prlhx</t>
  </si>
  <si>
    <t>201_ΠΠΣ53.752_Σεμινάριο Τελειοφοίτων</t>
  </si>
  <si>
    <t>rqe2nr0</t>
  </si>
  <si>
    <t>201_ΠΠΣ53.753_Οργάνωση Συνεδρίων Εκδηλώσεων</t>
  </si>
  <si>
    <t>it5rl1z</t>
  </si>
  <si>
    <t>201_ΠΠΣ53.754_Διοίκηση Τουριστικών Επιχειρήσεων ΙΙ Ξενοδοχειακές Επιχειρήσεις</t>
  </si>
  <si>
    <t>1r9gzyp</t>
  </si>
  <si>
    <t>201_ΠΠΣ53.755_Τουριστική Κοινωνιολογία</t>
  </si>
  <si>
    <t>vzmp70c</t>
  </si>
  <si>
    <t>201_ΠΠΣ53.756_Διοίκηση Ολικής Ποιότητα - Επιχειρηματικότητα</t>
  </si>
  <si>
    <t>raukkps</t>
  </si>
  <si>
    <t>201_ΠΠΣ53.757_Ορολογία Ειδικότητας Γαλλικά</t>
  </si>
  <si>
    <t>8nyyta0</t>
  </si>
  <si>
    <t>201_ΠΠΣ53.758_Ορολογία Ειδικότητας Γερμανικά</t>
  </si>
  <si>
    <t>xzix4s2</t>
  </si>
  <si>
    <t>201_ΠΠΣ53.759_Ορολογία Ειδικότητας Ιταλικά</t>
  </si>
  <si>
    <t>hiw0sat</t>
  </si>
  <si>
    <t>201_ΠΠΣ53.821_ΞΕΝΟΔΟΧ. ΕΦΑΡΜΟΓΕΣ ΜΕ Η/Υ</t>
  </si>
  <si>
    <t>azsqbcz</t>
  </si>
  <si>
    <t>201_ΠΠΣ53.822_ΑΕΡΟΠΟΡ.ΝΑΥΛΟΙ-ΕΚΔ.ΕΙΣΙΤ.</t>
  </si>
  <si>
    <t>v391dkq</t>
  </si>
  <si>
    <t>201_ΠΠΣ53.823_ΣΥΝΘΕΣΗ ΤΟΥΡΙΣΤ. ΠΑΚΕΤΟΥ</t>
  </si>
  <si>
    <t>91avntn</t>
  </si>
  <si>
    <t>201_ΠΠΣ53.824_ΤΟΥΡΙΣΤΙΚΗ ΠΟΛΙΤΙΚΗ</t>
  </si>
  <si>
    <t>o3h27of</t>
  </si>
  <si>
    <t>201_ΠΠΣ53.825_ΤΟΥΡΙΣΤΙΚΗ ΔΙΑΦΗΜΙΣΗ</t>
  </si>
  <si>
    <t>e3iiwqr</t>
  </si>
  <si>
    <t>201_ΠΠΣ53.826_ΔΗΜΟΣ.ΣΧΕΣΕΙΣ ΤΟΥΡ. ΕΠΙΧ.</t>
  </si>
  <si>
    <t>0bgypfg</t>
  </si>
  <si>
    <t>201_ΠΠΣ53.827_ΔΙΟΙΚΗΣΗ ΤΟΥΡΙΣ. ΕΠΙΧ. ΙΙ</t>
  </si>
  <si>
    <t>986doh6</t>
  </si>
  <si>
    <t>201_ΠΠΣ53.828_ΣΕΜΙΝΑΡΙΟ ΤΕΛΕΙΟΦΟΙΤΩΝ</t>
  </si>
  <si>
    <t>3aovcf8</t>
  </si>
  <si>
    <t>201_ΠΠΣ53.834_ΤΟΥΡΙΣΤΙΚΗ ΠΟΛΙΤΙΚΗ</t>
  </si>
  <si>
    <t>ylu6cgf</t>
  </si>
  <si>
    <t>201_ΠΠΣ53.835Ε_ΤΟΥΡΙΣΤΙΚΗ ΔΙΑΦΗΜΙΣΗ (Ε)</t>
  </si>
  <si>
    <t>bu73usv</t>
  </si>
  <si>
    <t>201_ΠΠΣ53.835Θ_ΤΟΥΡΙΣΤΙΚΗ ΔΙΑΦΗΜΙΣΗ (Θ)</t>
  </si>
  <si>
    <t>an7a1tb</t>
  </si>
  <si>
    <t>201_ΠΠΣ53.836_ΔΗΜΟΣΙΕΣ ΣΧΕΣΕΙΣ ΤΟΥΡ.ΕΠΙ</t>
  </si>
  <si>
    <t>clgy71o</t>
  </si>
  <si>
    <t>201_ΠΠΣ53.837_ΔΙΟΙΚΗΣΗ ΤΟΥΡ.ΕΠΙΧ. ΙΙ</t>
  </si>
  <si>
    <t>1lq9lxd</t>
  </si>
  <si>
    <t>201_ΠΠΣ53.901_ΕΛΛΗΝΙΚΕΣ ΕΠΙΧ/ΣΕΙς &amp; ΕΟΚ</t>
  </si>
  <si>
    <t>um858s9</t>
  </si>
  <si>
    <t>201_ΠΠΣ53.902_ΠΡΟΣΤΑΣΙΑ ΤΟΥ ΚΑΤΑΝΑΛΩΤΗ</t>
  </si>
  <si>
    <t>ooqpk0x</t>
  </si>
  <si>
    <t>201_ΠΠΣ53.903_ΙΣΤΟΡΙΑ ΠΟΛΙΤΙΣΜΟΥ</t>
  </si>
  <si>
    <t>offivte</t>
  </si>
  <si>
    <t>201_ΠΠΣ53.904_ΓΑΛΛΙΚΑ Ι</t>
  </si>
  <si>
    <t>3xoc7uj</t>
  </si>
  <si>
    <t>201_ΠΠΣ53.907_ΝΑΡΚΩΤΙΚΑ</t>
  </si>
  <si>
    <t>42a906a</t>
  </si>
  <si>
    <t>201_ΠΠΣ54.101_Αρχές Οικονομικής Ι</t>
  </si>
  <si>
    <t>tl6tula</t>
  </si>
  <si>
    <t>201_ΠΠΣ54.102_Αρχές Οργάνωσης &amp; Διοίκησης Επιχειρήσεων</t>
  </si>
  <si>
    <t>7ps0zl4</t>
  </si>
  <si>
    <t>201_ΠΠΣ54.103_Γενική Λογιστική Ι</t>
  </si>
  <si>
    <t>tawmrob</t>
  </si>
  <si>
    <t>201_ΠΠΣ54.104_Γενικά Μαθηματικά</t>
  </si>
  <si>
    <t>vwuamvx</t>
  </si>
  <si>
    <t>201_ΠΠΣ54.105_Εισαγωγή στο Αστικό Δίκαιο</t>
  </si>
  <si>
    <t>63zpgky</t>
  </si>
  <si>
    <t>201_ΠΠΣ54.106Ε_Προγραμματισμός Η/Υ (Ε).</t>
  </si>
  <si>
    <t>lu3ggeu</t>
  </si>
  <si>
    <t>201_ΠΠΣ54.106Θ_Προγραμματισμός Η/Υ (Θ).</t>
  </si>
  <si>
    <t>v6uwejb</t>
  </si>
  <si>
    <t>201_ΠΠΣ54.107_Εργασιακές Σχέσεις.</t>
  </si>
  <si>
    <t>qo6dapm</t>
  </si>
  <si>
    <t>201_ΠΠΣ54.108_Μηχανές Λογιστηρίου</t>
  </si>
  <si>
    <t>i1jzxg3</t>
  </si>
  <si>
    <t>201_ΠΠΣ54.109_Ελληνική Δακτυλογραφία.</t>
  </si>
  <si>
    <t>hu4uoik</t>
  </si>
  <si>
    <t>201_ΠΠΣ54.110Ε_Ξένη Γλώσσα Ι (Ε).</t>
  </si>
  <si>
    <t>x5gjxyn</t>
  </si>
  <si>
    <t>201_ΠΠΣ54.110Θ_Ξένη Γλώσσα Ι (Θ).</t>
  </si>
  <si>
    <t>pjf4iec</t>
  </si>
  <si>
    <t>201_ΠΠΣ54.201_Αρχές Οικονομικής ΙΙ</t>
  </si>
  <si>
    <t>uxwtgdj</t>
  </si>
  <si>
    <t>201_ΠΠΣ54.202_Στατιστική Επιχειρήσεων</t>
  </si>
  <si>
    <t>xcl7jpi</t>
  </si>
  <si>
    <t>201_ΠΠΣ54.203_Γενική Λογιστική ΙΙ</t>
  </si>
  <si>
    <t>ex76d7m</t>
  </si>
  <si>
    <t>201_ΠΠΣ54.204_Στοιχεία Εμπορικού Δικαίου</t>
  </si>
  <si>
    <t>s01503h</t>
  </si>
  <si>
    <t>201_ΠΠΣ54.205_Οικονομικά Μαθηματικά</t>
  </si>
  <si>
    <t>021zr8d</t>
  </si>
  <si>
    <t>201_ΠΠΣ54.206Ε_Προγραμματισμός Η/Υ ΙΙ (Ε)</t>
  </si>
  <si>
    <t>ragbxji</t>
  </si>
  <si>
    <t>201_ΠΠΣ54.206Θ_Προγραμματισμός Η/Υ ΙΙ (Θ)</t>
  </si>
  <si>
    <t>ky0am9f</t>
  </si>
  <si>
    <t>201_ΠΠΣ54.207_Αγγλική Δακτυλογραφία</t>
  </si>
  <si>
    <t>n7p4e2a</t>
  </si>
  <si>
    <t>201_ΠΠΣ54.208Ε_Ξένη Γλώσσα Ι (Ε)</t>
  </si>
  <si>
    <t>9qo9hpx</t>
  </si>
  <si>
    <t>201_ΠΠΣ54.208Θ_Ξένη Γλώσσα Ι (Θ)</t>
  </si>
  <si>
    <t>dmiomxb</t>
  </si>
  <si>
    <t>201_ΠΠΣ54.209Ε_Προγραμ/σμός Η/Υ Ι (Ε)</t>
  </si>
  <si>
    <t>qgz8yyr</t>
  </si>
  <si>
    <t>201_ΠΠΣ54.209Θ_Προγραμ/σμός Η/Υ Ι (Θ)</t>
  </si>
  <si>
    <t>ypbcod8</t>
  </si>
  <si>
    <t>201_ΠΠΣ54.210Θ_Ξένη Γλώσσα ΙΙ (Θ)</t>
  </si>
  <si>
    <t>7tn5r2b</t>
  </si>
  <si>
    <t>201_ΠΠΣ54.291_Χρημοτοοικονομική Λογιστική</t>
  </si>
  <si>
    <t>s0t3qa5</t>
  </si>
  <si>
    <t>201_ΠΠΣ54.292_Στατιστική Επιχειρήσεων</t>
  </si>
  <si>
    <t>0w0b0mz</t>
  </si>
  <si>
    <t>201_ΠΠΣ54.293_Εισαγωγή στη Χρηματοοικονομική</t>
  </si>
  <si>
    <t>i0otc3m</t>
  </si>
  <si>
    <t>201_ΠΠΣ54.294Ε_Πληροφοριακά Συστήματα (Ε)</t>
  </si>
  <si>
    <t>nv26slh</t>
  </si>
  <si>
    <t>201_ΠΠΣ54.294Θ_Πληροφοριακά Συστήματα (Θ)</t>
  </si>
  <si>
    <t>mguxinz</t>
  </si>
  <si>
    <t>201_ΠΠΣ54.295_Εμπορικό Δίκαιο</t>
  </si>
  <si>
    <t>ckxt8rv</t>
  </si>
  <si>
    <t>201_ΠΠΣ54.296_Μακροοικονομική Θεωρία και Πολιτική</t>
  </si>
  <si>
    <t>h4nm8tf</t>
  </si>
  <si>
    <t>201_ΠΠΣ54.301_Λογιστική Εταιρειών</t>
  </si>
  <si>
    <t>bv0c25g</t>
  </si>
  <si>
    <t>201_ΠΠΣ54.302_Προγραμματισμός Δράσης Επιχειρήσεων</t>
  </si>
  <si>
    <t>z8m0ey2</t>
  </si>
  <si>
    <t>201_ΠΠΣ54.303_Χρήμα-Πίστη-Τράπεζες</t>
  </si>
  <si>
    <t>ywigp0y</t>
  </si>
  <si>
    <t>201_ΠΠΣ54.304_Προγραμματισμός Η/Υ ΙΙΙ</t>
  </si>
  <si>
    <t>pm2pk2m</t>
  </si>
  <si>
    <t>201_ΠΠΣ54.305_Ιδιωτική Οικονομική</t>
  </si>
  <si>
    <t>as6n3zz</t>
  </si>
  <si>
    <t>201_ΠΠΣ54.306_Γενικές Αρχές Μάρκετινγκ</t>
  </si>
  <si>
    <t>wkr3l2n</t>
  </si>
  <si>
    <t>201_ΠΠΣ54.307_Οργάνωση Λογιστηρίου</t>
  </si>
  <si>
    <t>6emkqqi</t>
  </si>
  <si>
    <t>201_ΠΠΣ54.308Ε_Ξένη Γλώσσα ΙΙ (Ε)</t>
  </si>
  <si>
    <t>w50snad</t>
  </si>
  <si>
    <t>201_ΠΠΣ54.308Θ_Ξένη Γλώσσα ΙΙ (Θ)</t>
  </si>
  <si>
    <t>wdun945</t>
  </si>
  <si>
    <t>201_ΠΠΣ54.309_Μηχανές Λογιστηρίου</t>
  </si>
  <si>
    <t>vg135i0</t>
  </si>
  <si>
    <t>201_ΠΠΣ54.310Ε_Προγραμ/σμός Η/Υ ΙΙ (Ε)</t>
  </si>
  <si>
    <t>gwhsfkq</t>
  </si>
  <si>
    <t>201_ΠΠΣ54.310Θ_Προγραμ/σμός Η/Υ ΙΙ (Θ)</t>
  </si>
  <si>
    <t>2tjxdsk</t>
  </si>
  <si>
    <t>201_ΠΠΣ54.311_Φορολογική Λογιστική Ι</t>
  </si>
  <si>
    <t>1zwbj4x</t>
  </si>
  <si>
    <t>201_ΠΠΣ54.312Ε_Ξένη Γλώσσα ΙΙΙ (Ε)</t>
  </si>
  <si>
    <t>s1tai9c</t>
  </si>
  <si>
    <t>201_ΠΠΣ54.312Θ_Ξένη Γλώσσα ΙΙΙ (Θ)</t>
  </si>
  <si>
    <t>g6tlbsk</t>
  </si>
  <si>
    <t>201_ΠΠΣ54.401_Λογιστική Κόστους</t>
  </si>
  <si>
    <t>jlj9ksm</t>
  </si>
  <si>
    <t>201_ΠΠΣ54.402_Οικονομοτεχνικές Μελέτες</t>
  </si>
  <si>
    <t>kok39ok</t>
  </si>
  <si>
    <t>201_ΠΠΣ54.403_Χρηματοδότηση Επιχειρήσεων</t>
  </si>
  <si>
    <t>u5o9b1f</t>
  </si>
  <si>
    <t>201_ΠΠΣ54.404_Στοιχεία Επιχειρησιακών Επικοινωνιών</t>
  </si>
  <si>
    <t>u42ky28</t>
  </si>
  <si>
    <t>201_ΠΠΣ54.405_Διεθνές Εμπόριο</t>
  </si>
  <si>
    <t>abcb7fe</t>
  </si>
  <si>
    <t>201_ΠΠΣ54.406_Στοιχεία Εργατικού Δικαίου</t>
  </si>
  <si>
    <t>o17yb8x</t>
  </si>
  <si>
    <t>201_ΠΠΣ54.407Ε_Ξένη Γλώσσα ΙΙΙ (Ε)</t>
  </si>
  <si>
    <t>thgg21f</t>
  </si>
  <si>
    <t>201_ΠΠΣ54.407Θ_Ξένη Γλώσσα ΙΙΙ (Θ)</t>
  </si>
  <si>
    <t>u1yjooh</t>
  </si>
  <si>
    <t>201_ΠΠΣ54.408_Χρήμα-Πίστη-Τράπεζες</t>
  </si>
  <si>
    <t>qsikfxc</t>
  </si>
  <si>
    <t>201_ΠΠΣ54.409_Προγραμματισμός Η/Υ ΙΙΙ</t>
  </si>
  <si>
    <t>nz6j96h</t>
  </si>
  <si>
    <t>201_ΠΠΣ54.410_Ιδιωτική Οικονομική</t>
  </si>
  <si>
    <t>6rkac1t</t>
  </si>
  <si>
    <t>201_ΠΠΣ54.411_Ανάλυση Ισολογισμού</t>
  </si>
  <si>
    <t>43yi5an</t>
  </si>
  <si>
    <t>201_ΠΠΣ54.412Ε_Ξένη Γλώσσα ΙV (Ε)</t>
  </si>
  <si>
    <t>oseot49</t>
  </si>
  <si>
    <t>201_ΠΠΣ54.412Θ_Ξένη Γλώσσα ΙV (Θ)</t>
  </si>
  <si>
    <t>3wfi16y</t>
  </si>
  <si>
    <t>201_ΠΠΣ54.491_Λογιστική Κόστους</t>
  </si>
  <si>
    <t>euyeqtf</t>
  </si>
  <si>
    <t>201_ΠΠΣ54.492_Φορολογική Λογιστική Ι (Φ.Π.Α)</t>
  </si>
  <si>
    <t>aw5si8z</t>
  </si>
  <si>
    <t>201_ΠΠΣ54.493_Ανάλυση και Αποτίμηση Χρηματοοικονομικών Προϊόντων</t>
  </si>
  <si>
    <t>zsaff5x</t>
  </si>
  <si>
    <t>201_ΠΠΣ54.494Ε_Μηχανογραφημένη Λογιστική Ι (Ε)</t>
  </si>
  <si>
    <t>06j7de0</t>
  </si>
  <si>
    <t>201_ΠΠΣ54.494Θ_Μηχανογραφημένη Λογιστική Ι (Θ)</t>
  </si>
  <si>
    <t>ajobitl</t>
  </si>
  <si>
    <t>201_ΠΠΣ54.495_Διοίκηση Ανθρωπίνων Πόρων</t>
  </si>
  <si>
    <t>284xo94</t>
  </si>
  <si>
    <t>201_ΠΠΣ54.496_Θεμελιώδης Ανάλυση και Αποτίμηση Εταιριών</t>
  </si>
  <si>
    <t>or4a45n</t>
  </si>
  <si>
    <t>201_ΠΠΣ54.501_Λογιστική Κόστους ΙΙ</t>
  </si>
  <si>
    <t>13tpgct</t>
  </si>
  <si>
    <t>201_ΠΠΣ54.502_Φορολογική Λογιστική Ι</t>
  </si>
  <si>
    <t>zg019dp</t>
  </si>
  <si>
    <t>201_ΠΠΣ54.503_Ανάλυση Ισολογισμού</t>
  </si>
  <si>
    <t>kak9we5</t>
  </si>
  <si>
    <t>201_ΠΠΣ54.504_Διεθνείς Οικονομικοί Οργανισμοί</t>
  </si>
  <si>
    <t>tda907e</t>
  </si>
  <si>
    <t>201_ΠΠΣ54.505_Εποπτεία Προσωπικού</t>
  </si>
  <si>
    <t>w88ijo8</t>
  </si>
  <si>
    <t>201_ΠΠΣ54.506_Λογιστικές Εφαρμογές</t>
  </si>
  <si>
    <t>ej8hdzh</t>
  </si>
  <si>
    <t>201_ΠΠΣ54.507Ε_Ξένη Γλώσσα ΙV (Ε)</t>
  </si>
  <si>
    <t>uvpa2zf</t>
  </si>
  <si>
    <t>201_ΠΠΣ54.507Θ_Ξένη Γλώσσα ΙV (Θ)</t>
  </si>
  <si>
    <t>cl5gvq8</t>
  </si>
  <si>
    <t>201_ΠΠΣ54.508_Στατιστική Επιχειρήσεων</t>
  </si>
  <si>
    <t>0nzq7d4</t>
  </si>
  <si>
    <t>201_ΠΠΣ54.510_Προγραμματισμός Δράσης Επιχειρήσεων</t>
  </si>
  <si>
    <t>nkxqczf</t>
  </si>
  <si>
    <t>201_ΠΠΣ54.511_Γενικές Αρχές Μάρκετινγκ</t>
  </si>
  <si>
    <t>sm63ct7</t>
  </si>
  <si>
    <t>201_ΠΠΣ54.512_Στοιχεία Επιχειρησιακών Επικοινωνιών</t>
  </si>
  <si>
    <t>hbtptm7</t>
  </si>
  <si>
    <t>201_ΠΠΣ54.601_Ελεγκτική</t>
  </si>
  <si>
    <t>7b0rifz</t>
  </si>
  <si>
    <t>201_ΠΠΣ54.602_Φορολογική Λογιστική ΙΙ</t>
  </si>
  <si>
    <t>idd7r1i</t>
  </si>
  <si>
    <t>201_ΠΠΣ54.603_Εργαστήριο Λογιστικών Μηχανών</t>
  </si>
  <si>
    <t>hm1mjjk</t>
  </si>
  <si>
    <t>201_ΠΠΣ54.604_Ναυτιλιακή Λογιστική</t>
  </si>
  <si>
    <t>7irqufb</t>
  </si>
  <si>
    <t>201_ΠΠΣ54.605_Ξενοδοχειακή Λογιστική</t>
  </si>
  <si>
    <t>pwl2bk0</t>
  </si>
  <si>
    <t>201_ΠΠΣ54.606_Τραπεζική Λογιστική</t>
  </si>
  <si>
    <t>zgnkmyy</t>
  </si>
  <si>
    <t>201_ΠΠΣ54.607_Λογιστικές Εφαρμογές ΙΙ</t>
  </si>
  <si>
    <t>gaoxdse</t>
  </si>
  <si>
    <t>201_ΠΠΣ54.608_Σεμινάριο Τελειοφοίτων</t>
  </si>
  <si>
    <t>9rfg41v</t>
  </si>
  <si>
    <t>201_ΠΠΣ54.609_Εργασιακές Σχέσεις</t>
  </si>
  <si>
    <t>0ee081x</t>
  </si>
  <si>
    <t>201_ΠΠΣ54.610_Οικονομοτεχνικές Μελέτες</t>
  </si>
  <si>
    <t>c6utwcs</t>
  </si>
  <si>
    <t>201_ΠΠΣ54.611_Χρηματοδότηση Επιχειρήσεων</t>
  </si>
  <si>
    <t>cbqk6wk</t>
  </si>
  <si>
    <t>201_ΠΠΣ54.612_Διεθνές Εμπόριο</t>
  </si>
  <si>
    <t>iidh9qn</t>
  </si>
  <si>
    <t>201_ΠΠΣ54.613_Στοιχεία Εργατικού Δικαίου</t>
  </si>
  <si>
    <t>pmpc0cw</t>
  </si>
  <si>
    <t>201_ΠΠΣ54.614_Διεθνείς Οικονομικοί Οργανισμοί</t>
  </si>
  <si>
    <t>dov04d7</t>
  </si>
  <si>
    <t>201_ΠΠΣ54.615_Εποπτεία Προσωπικού</t>
  </si>
  <si>
    <t>tntfjho</t>
  </si>
  <si>
    <t>201_ΠΠΣ54.691_Εργατικό Δίκαιο</t>
  </si>
  <si>
    <t>l83uf4b</t>
  </si>
  <si>
    <t>201_ΠΠΣ54.692_Οικονομοτεχνικές Μελέτες</t>
  </si>
  <si>
    <t>tijfc22</t>
  </si>
  <si>
    <t>201_ΠΠΣ54.693_Διαχείρηση Κινδύνου</t>
  </si>
  <si>
    <t>s20pxw3</t>
  </si>
  <si>
    <t>201_ΠΠΣ54.694_Λογιστικές Εφαρμογές</t>
  </si>
  <si>
    <t>webi145</t>
  </si>
  <si>
    <t>201_ΠΠΣ54.695Ε_Ανάλυση Επενδύσεων και Διαχείριση Χαρτοφυλακίου (Ε)</t>
  </si>
  <si>
    <t>w6s2pth</t>
  </si>
  <si>
    <t>201_ΠΠΣ54.695Θ_Ανάλυση Επενδύσεων και Διαχείριση Χαρτοφυλακίου (Θ)</t>
  </si>
  <si>
    <t>m84zgcn</t>
  </si>
  <si>
    <t>201_ΠΠΣ54.696Ε_Μηχανογραφημένη Λογιστική ΙΙΙ (Ε)</t>
  </si>
  <si>
    <t>td3y0yn</t>
  </si>
  <si>
    <t>201_ΠΠΣ54.696Θ_Μηχανογραφημένη Λογιστική ΙΙΙ (Θ)</t>
  </si>
  <si>
    <t>qze2teb</t>
  </si>
  <si>
    <t>201_ΠΠΣ54.697Ε_Συστήματα Διαχείρισης Επιχειρηματικών Πόρων (Ε)</t>
  </si>
  <si>
    <t>dqiuf5l</t>
  </si>
  <si>
    <t>201_ΠΠΣ54.697Θ_Συστήματα Διαχείρισης Επιχειρηματικών Πόρων (Θ)</t>
  </si>
  <si>
    <t>knogdja</t>
  </si>
  <si>
    <t>201_ΠΠΣ54.701_Ελεγκτική</t>
  </si>
  <si>
    <t>zv2dgs8</t>
  </si>
  <si>
    <t>201_ΠΠΣ54.702_Φορολογική Λογιστική ΙΙ</t>
  </si>
  <si>
    <t>cyp0r0v</t>
  </si>
  <si>
    <t>201_ΠΠΣ54.703_Εργαστήριο Λογιστικών Μηχανών</t>
  </si>
  <si>
    <t>i0cj0ul</t>
  </si>
  <si>
    <t>201_ΠΠΣ54.704_Ναυτιλιακή Λογιστική</t>
  </si>
  <si>
    <t>krj5wif</t>
  </si>
  <si>
    <t>201_ΠΠΣ54.705_Ξενοδοχειακή Λογιστική</t>
  </si>
  <si>
    <t>qvm9aog</t>
  </si>
  <si>
    <t>201_ΠΠΣ54.706_Τραπεζική Λογιστική</t>
  </si>
  <si>
    <t>gtjxnd6</t>
  </si>
  <si>
    <t>201_ΠΠΣ54.707_Σεμινάριο Τελειοφοίτων</t>
  </si>
  <si>
    <t>q5ya263</t>
  </si>
  <si>
    <t>201_ΠΠΣ54.948_Χρηματιστηριακές Επενδύσεις</t>
  </si>
  <si>
    <t>waqc2y0</t>
  </si>
  <si>
    <t>201_ΠΠΣ54.950_Ενοποιημένες Οικονομικές Καταστάσεις</t>
  </si>
  <si>
    <t>dckfiiy</t>
  </si>
  <si>
    <t>201_ΠΠΣ54.952_Επιχειρησιακή Έρευνα</t>
  </si>
  <si>
    <t>517v6fu</t>
  </si>
  <si>
    <t>201_ΠΠΣ54.953_Διοίκηση Ολικής Ποιότητας</t>
  </si>
  <si>
    <t>opjrcgr</t>
  </si>
  <si>
    <t>201_ΠΠΣ55.100_Κενή Δήλωση</t>
  </si>
  <si>
    <t>vexriu3</t>
  </si>
  <si>
    <t>201_ΠΠΣ55.101_Μικροοικονομική</t>
  </si>
  <si>
    <t>b0cmpj7</t>
  </si>
  <si>
    <t>201_ΠΠΣ55.102_Οργανωτική Συμπεριφορά</t>
  </si>
  <si>
    <t>ot9y40y</t>
  </si>
  <si>
    <t>201_ΠΠΣ55.103Ε_Εισαγωγή στην Πληροφορική (Ε)</t>
  </si>
  <si>
    <t>lu703zq</t>
  </si>
  <si>
    <t>201_ΠΠΣ55.103Θ_Εισαγωγή στην Πληροφορική (Θ)</t>
  </si>
  <si>
    <t>1uvttdl</t>
  </si>
  <si>
    <t>201_ΠΠΣ55.104_Εισαγωγή στην Λογιστική</t>
  </si>
  <si>
    <t>inhbivw</t>
  </si>
  <si>
    <t>201_ΠΠΣ55.105_Mαθηματικά για Oικονομολόγους.</t>
  </si>
  <si>
    <t>30htqj2</t>
  </si>
  <si>
    <t>201_ΠΠΣ55.106_Αρχές Διοίκησης &amp; Διαχείρισης ¨Εργων</t>
  </si>
  <si>
    <t>xt2pqb8</t>
  </si>
  <si>
    <t>201_ΠΠΣ55.201Ε_Στατιστική Επιχειρήσεων (Ε)</t>
  </si>
  <si>
    <t>pyco5rn</t>
  </si>
  <si>
    <t>201_ΠΠΣ55.201Θ_Στατιστική Επιχειρήσεων(Θ)</t>
  </si>
  <si>
    <t>r1syysg</t>
  </si>
  <si>
    <t>201_ΠΠΣ55.202_Διοίκηση Επιχειρήσεων</t>
  </si>
  <si>
    <t>k7k13wb</t>
  </si>
  <si>
    <t>201_ΠΠΣ55.203Ε_Συστήματα Διαχείρισης Βάσεων Δεδομένων (Ε)</t>
  </si>
  <si>
    <t>e6gmv2x</t>
  </si>
  <si>
    <t>201_ΠΠΣ55.203Θ_Συστήματα Διαχείρισης Βάσεων Δεδομένων(Θ)</t>
  </si>
  <si>
    <t>haphz54</t>
  </si>
  <si>
    <t>201_ΠΠΣ55.204_Λογιστική ΙΙ</t>
  </si>
  <si>
    <t>lupxeb7</t>
  </si>
  <si>
    <t>201_ΠΠΣ55.205_Στοιχεία Δικαίου</t>
  </si>
  <si>
    <t>mjcm4di</t>
  </si>
  <si>
    <t>201_ΠΠΣ55.216_Τεχνολογία Τηλεματικής &amp; Αυτοματισμού</t>
  </si>
  <si>
    <t>kr8omsw</t>
  </si>
  <si>
    <t>201_ΠΠΣ55.226_Τεχνολογία και Κοινωνία</t>
  </si>
  <si>
    <t>6cxyi2m</t>
  </si>
  <si>
    <t>201_ΠΠΣ55.301Ε_Χρονικός Προγραμματισμός¨Εργων (Ε)</t>
  </si>
  <si>
    <t>d6pnm0r</t>
  </si>
  <si>
    <t>201_ΠΠΣ55.301Θ_Χρονικός Προγραμματισμός¨Εργων (Θ)</t>
  </si>
  <si>
    <t>42w9yu2</t>
  </si>
  <si>
    <t>201_ΠΠΣ55.302_Ανάπτυξη &amp; Διαχείριση Ανθρωπίνων Πόρων</t>
  </si>
  <si>
    <t>w25rac3</t>
  </si>
  <si>
    <t>201_ΠΠΣ55.303_Διοικητική Λογιστική</t>
  </si>
  <si>
    <t>m477akm</t>
  </si>
  <si>
    <t>201_ΠΠΣ55.304_Οργάνωση Παραγωγικών Συστημάτων</t>
  </si>
  <si>
    <t>41h4hbp</t>
  </si>
  <si>
    <t>201_ΠΠΣ55.305Ε_Διαχείριση Οικονομικών &amp; Στατιστικών Στοιχειών με χρήση Η/Υ</t>
  </si>
  <si>
    <t>7d9cuvm</t>
  </si>
  <si>
    <t>201_ΠΠΣ55.316_Επιχειρηματικότητα</t>
  </si>
  <si>
    <t>dme5ptx</t>
  </si>
  <si>
    <t>201_ΠΠΣ55.326_Ευρωπαϊκή ¨Ενωση και Επιχειρήσεις</t>
  </si>
  <si>
    <t>ni3roil</t>
  </si>
  <si>
    <t>201_ΠΠΣ55.401_Χρηματοδοτική Διοίκηση και ΄Ελεγχος Έργων</t>
  </si>
  <si>
    <t>gla7b0w</t>
  </si>
  <si>
    <t>201_ΠΠΣ55.402Ε_Πληροφοριακά Συστήματα Διοίκησης (Ε)</t>
  </si>
  <si>
    <t>2gup194</t>
  </si>
  <si>
    <t>201_ΠΠΣ55.402Θ_Πληροφοριακά Συστήματα Διοίκησης (Θ)</t>
  </si>
  <si>
    <t>q5tr6dc</t>
  </si>
  <si>
    <t>201_ΠΠΣ55.403Ε_Μηχανογραφημένη Εφαρμογή Λογιστικής</t>
  </si>
  <si>
    <t>ayqc4ab</t>
  </si>
  <si>
    <t>201_ΠΠΣ55.404_Διοίκηση Ολικής Ποιότητας</t>
  </si>
  <si>
    <t>k56plg8</t>
  </si>
  <si>
    <t>201_ΠΠΣ55.405_Αγγλική Ορολογία Ι</t>
  </si>
  <si>
    <t>5242kwi</t>
  </si>
  <si>
    <t>201_ΠΠΣ55.416_Βιομηχανική Ψυχολογία</t>
  </si>
  <si>
    <t>29eazsa</t>
  </si>
  <si>
    <t>201_ΠΠΣ55.426_Εργονομία</t>
  </si>
  <si>
    <t>bzudh0n</t>
  </si>
  <si>
    <t>201_ΠΠΣ55.501_Διαχείριση Συστημάτων Διανομής - Logistics</t>
  </si>
  <si>
    <t>2tmqr1r</t>
  </si>
  <si>
    <t>201_ΠΠΣ55.502_Διαχείριση Ενεργειακών Πόρων και Προστασία Περιβάλλοντος</t>
  </si>
  <si>
    <t>e624zea</t>
  </si>
  <si>
    <t>201_ΠΠΣ55.503Ε_Επιχειρησιακή Έρευνα (Ε)</t>
  </si>
  <si>
    <t>y1ze9b8</t>
  </si>
  <si>
    <t>201_ΠΠΣ55.503Θ_Επιχειρησιακή Έρευνα (Θ)</t>
  </si>
  <si>
    <t>i42t7cw</t>
  </si>
  <si>
    <t>201_ΠΠΣ55.504_Αγγλική Ορολογία ΙΙ</t>
  </si>
  <si>
    <t>8aui52i</t>
  </si>
  <si>
    <t>201_ΠΠΣ55.515Ε_Γεωγραφικά Συστήματα Πληροφοριών (Ε)</t>
  </si>
  <si>
    <t>9sejbzz</t>
  </si>
  <si>
    <t>201_ΠΠΣ55.515Θ_Γεωγραφικά Συστήματα Πληροφοριών (Θ)</t>
  </si>
  <si>
    <t>s2gz7mp</t>
  </si>
  <si>
    <t>201_ΠΠΣ55.516_Έλεγχος και Διασφάλισης Ποιότητας</t>
  </si>
  <si>
    <t>xbtqu7d</t>
  </si>
  <si>
    <t>201_ΠΠΣ55.525_Υγιεινή και Ασφάλεια στην Εργασία</t>
  </si>
  <si>
    <t>ag1p2cy</t>
  </si>
  <si>
    <t>201_ΠΠΣ55.526_Αξιοπιστία Συστημάτων</t>
  </si>
  <si>
    <t>huhku03</t>
  </si>
  <si>
    <t>201_ΠΠΣ55.601_Συστήμστα Επιχειρησιακών Διαδικασιών &amp; Λειτουργιών</t>
  </si>
  <si>
    <t>46l6f8g</t>
  </si>
  <si>
    <t>201_ΠΠΣ55.602Ε_Συστήματα Υποστήριξης Αποφάσεων (Ε)</t>
  </si>
  <si>
    <t>4kw3796</t>
  </si>
  <si>
    <t>201_ΠΠΣ55.602Θ_Συστήματα Υποστήριξης Αποφάσεων (Θ)</t>
  </si>
  <si>
    <t>xmmppyh</t>
  </si>
  <si>
    <t>201_ΠΠΣ55.603_Αξιολόγιση Επενδύσεων</t>
  </si>
  <si>
    <t>wlmvhel</t>
  </si>
  <si>
    <t>201_ΠΠΣ55.614_Διαχείριση Τεχνολγίας και Καινοτομίας</t>
  </si>
  <si>
    <t>qw20hf3</t>
  </si>
  <si>
    <t>201_ΠΠΣ55.615Ε_Τεχνικές Επικοινωνίας (Ε)</t>
  </si>
  <si>
    <t>7uawg1m</t>
  </si>
  <si>
    <t>201_ΠΠΣ55.615Θ_Τεχνικές Επικοινωνίας (Θ)</t>
  </si>
  <si>
    <t>z9b3if1</t>
  </si>
  <si>
    <t>201_ΠΠΣ55.624_Διαχείριση Κινδύνου</t>
  </si>
  <si>
    <t>cdndf9x</t>
  </si>
  <si>
    <t>201_ΠΠΣ55.625Ε_Τεχνοοικονομική Ανάλυση (Ε)</t>
  </si>
  <si>
    <t>bq0rr5i</t>
  </si>
  <si>
    <t>201_ΠΠΣ55.625Θ_Τεχνοοικονομική Ανάλυση (Θ)</t>
  </si>
  <si>
    <t>vhevhiz</t>
  </si>
  <si>
    <t>201_ΠΠΣ55.626_Προσομοίωση Διαχείρισης ¨Εργων</t>
  </si>
  <si>
    <t>8u1b5vb</t>
  </si>
  <si>
    <t>201_ΠΠΣ55.701Ε_Σεμινάριο Τελειοφοίτων</t>
  </si>
  <si>
    <t>io1blgd</t>
  </si>
  <si>
    <t>201_ΠΠΣ55.702_Στρατηγική Συμβάσεων Έργων</t>
  </si>
  <si>
    <t>jrow1qh</t>
  </si>
  <si>
    <t>201_ΠΠΣ55.703Ε_Ολοκληρωμένες Εφαρμογές</t>
  </si>
  <si>
    <t>72yw35w</t>
  </si>
  <si>
    <t>201_ΠΠΣ55.714_Πληροφοριακά και Τηλεπικοινωνιακά Συστήματα</t>
  </si>
  <si>
    <t>aojg1gu</t>
  </si>
  <si>
    <t>201_ΠΠΣ55.715Ε_Προγραμματισμός Επιχειρησιακών Πόρων - ERP (Ε)</t>
  </si>
  <si>
    <t>1qamgu2</t>
  </si>
  <si>
    <t>201_ΠΠΣ55.715Θ_Προγραμματισμός Επιχειρησιακών Πόρων - ERP (Θ)</t>
  </si>
  <si>
    <t>9p83p0e</t>
  </si>
  <si>
    <t>201_ΠΠΣ55.724_Δίκτυα Παραγωγής</t>
  </si>
  <si>
    <t>reo8roi</t>
  </si>
  <si>
    <t>201_ΠΠΣ55.725Ε_Τεχνικές Προσομείωσης (Ε)</t>
  </si>
  <si>
    <t>glrd4fi</t>
  </si>
  <si>
    <t>201_ΠΠΣ55.725Θ_Τεχνικές Προσομείωσης (Θ)</t>
  </si>
  <si>
    <t>dchgpyp</t>
  </si>
  <si>
    <t>201_ΠΠΣ55.Δ236Ε [615Ε]_Τεχνικές Έκφρασης και Επικοινωνίας (Ε)</t>
  </si>
  <si>
    <t>xenxqdt</t>
  </si>
  <si>
    <t>201_ΠΠΣ55.Δ236Θ [615Θ]_Τεχνικές Έκφρασης και Επικοινωνίας (Θ)</t>
  </si>
  <si>
    <t>xfv3s2b</t>
  </si>
  <si>
    <t>201_ΠΠΣ55.Δ331 [106]_Αρχές Διοίκησης &amp; Διαχείρισης Έργων</t>
  </si>
  <si>
    <t>xj32aq9</t>
  </si>
  <si>
    <t>201_ΠΠΣ55.Δ335Ε [301Ε]_Χρονικός Προγραμματισμός Έργων Ι (Ε)</t>
  </si>
  <si>
    <t>vygs49o</t>
  </si>
  <si>
    <t>201_ΠΠΣ55.Δ335Θ [301Θ]_Χρονικός Προγραμματισμός Έργων Ι (Θ)</t>
  </si>
  <si>
    <t>m2tvuyd</t>
  </si>
  <si>
    <t>201_ΠΠΣ55.Δ431Ε_Χρονικός Προγραμματισμός Έργων ΙΙ (Ε)</t>
  </si>
  <si>
    <t>nkdvqm0</t>
  </si>
  <si>
    <t>201_ΠΠΣ55.Δ431Θ_Χρονικός Προγραμματισμός Έργων ΙΙ (Θ)</t>
  </si>
  <si>
    <t>uw972gz</t>
  </si>
  <si>
    <t>201_ΠΠΣ55.Δ436 [405]_Αγγλική Ορολογία Ι</t>
  </si>
  <si>
    <t>5n93s6q</t>
  </si>
  <si>
    <t>201_ΠΠΣ55.Δ532 [624]_Διαχείριση Κινδύνου &amp; Ασφάλειας</t>
  </si>
  <si>
    <t>jbor4rp</t>
  </si>
  <si>
    <t>201_ΠΠΣ55.Δ533 [401]_Χρηματοδοτική Διοίκηση, Έλεγχος &amp; Διαχείριση Έργων</t>
  </si>
  <si>
    <t>i0nzziy</t>
  </si>
  <si>
    <t>201_ΠΠΣ55.Δ534 [504]_Αγγλική Ορολογία ΙΙ</t>
  </si>
  <si>
    <t>hwtkpg3</t>
  </si>
  <si>
    <t>201_ΠΠΣ55.Δ632 [625]_Τεχνοοικονομική Ανάλυση Έργων &amp; Κατασκευών</t>
  </si>
  <si>
    <t>knod5os</t>
  </si>
  <si>
    <t>201_ΠΠΣ55.Δ633 [603]_Αξιολόγηση Επενδύσεων</t>
  </si>
  <si>
    <t>daoqg60</t>
  </si>
  <si>
    <t>201_ΠΠΣ55.Δ634_Διαχείριση Έργων Πληροφορικής</t>
  </si>
  <si>
    <t>ok8y3e9</t>
  </si>
  <si>
    <t>201_ΠΠΣ55.Δ635_Διαχείριση Τεχνικών Έργων</t>
  </si>
  <si>
    <t>59o2s29</t>
  </si>
  <si>
    <t>201_ΠΠΣ55.Δ731_Διαχείριση &amp; Αξιολόγηση Προγραμμάτων</t>
  </si>
  <si>
    <t>f3c6t2e</t>
  </si>
  <si>
    <t>201_ΠΠΣ55.Δ732 [702]_Στρατηγική Συμβάσεων Έργων</t>
  </si>
  <si>
    <t>won26tr</t>
  </si>
  <si>
    <t>201_ΠΠΣ55.Δ733Ε [701]_Σεμινάριο Τελειοφοίτων</t>
  </si>
  <si>
    <t>363wjfl</t>
  </si>
  <si>
    <t>201_ΠΠΣ55.Δ733Ε[701]_Σεμινάριο Τελειοφοίτων</t>
  </si>
  <si>
    <t>zh37mq3</t>
  </si>
  <si>
    <t>201_ΠΠΣ55.Ο134 [104]_Λογιστική Ι</t>
  </si>
  <si>
    <t>p5zz6ev</t>
  </si>
  <si>
    <t>201_ΠΠΣ55.Ο135 [202]_Οργάνωση &amp; Διοίκηση Επιχειρήσεων</t>
  </si>
  <si>
    <t>9yzvl8f</t>
  </si>
  <si>
    <t>201_ΠΠΣ55.Ο136 [101]_Αρχές Οικονομικής Θεωρίας</t>
  </si>
  <si>
    <t>pgpgc82</t>
  </si>
  <si>
    <t>201_ΠΠΣ55.Ο231 [205]_Στοιχεία Εμπορικού &amp; Εργατικού Δικαίου</t>
  </si>
  <si>
    <t>cxd4ttu</t>
  </si>
  <si>
    <t>201_ΠΠΣ55.Ο234 [204]_Λογιστική ΙΙ</t>
  </si>
  <si>
    <t>fy133t6</t>
  </si>
  <si>
    <t>201_ΠΠΣ55.Ο235 [302]_Διοίκηση Ανθρωπίνων Πόρων</t>
  </si>
  <si>
    <t>2rvonpo</t>
  </si>
  <si>
    <t>201_ΠΠΣ55.Ο334E [403]_Μηχανογραφημένη Λογιστική</t>
  </si>
  <si>
    <t>3c14fig</t>
  </si>
  <si>
    <t>201_ΠΠΣ55.Ο336 [102]_Μάρκετινγκ</t>
  </si>
  <si>
    <t>vdu8wmx</t>
  </si>
  <si>
    <t>201_ΠΠΣ55.Ο432Ε [404]_Διοίκησης Ποιότητας (Ε)</t>
  </si>
  <si>
    <t>0j6zogu</t>
  </si>
  <si>
    <t>201_ΠΠΣ55.Ο432Θ [404]_Διοίκησης Ποιότητας (Θ)</t>
  </si>
  <si>
    <t>2kpl4ir</t>
  </si>
  <si>
    <t>201_ΠΠΣ55.Ο434 [303]_Διοικητική Λογιστική</t>
  </si>
  <si>
    <t>ph2p1bn</t>
  </si>
  <si>
    <t>201_ΠΠΣ55.Ο535 [601]_Ανασχεδιασμός Επιχειρηματικών Διαδικασιών</t>
  </si>
  <si>
    <t>oqlcjut</t>
  </si>
  <si>
    <t>201_ΠΠΣ55.Ο536 [326]_Ευρωπαϊκή Ένωση &amp; Επιχειρήσεις</t>
  </si>
  <si>
    <t>sfjrhmm</t>
  </si>
  <si>
    <t>201_ΠΠΣ55.Ο537 [316]_Επιχειρηματική Στρατηγική &amp; Καινοτομία</t>
  </si>
  <si>
    <t>03w7egx</t>
  </si>
  <si>
    <t>201_ΠΠΣ55.Ο638 [426]_Διοίκηση Υπηρεσιών</t>
  </si>
  <si>
    <t>nzxjayy</t>
  </si>
  <si>
    <t>201_ΠΠΣ55.Ο736 [226]_Περιφερειακή Ανάπτυξη</t>
  </si>
  <si>
    <t>ujhod7m</t>
  </si>
  <si>
    <t>201_ΠΠΣ55.Π131 [105]_Μαθηματικά για Οικονομολόγους</t>
  </si>
  <si>
    <t>xbx37cu</t>
  </si>
  <si>
    <t>201_ΠΠΣ55.Π132Ε [201Ε]_Στατιστική Επιχειρήσεων (Ε)</t>
  </si>
  <si>
    <t>5g7i9bz</t>
  </si>
  <si>
    <t>201_ΠΠΣ55.Π132Θ [201Θ]_Στατιστική Επιχειρήσεων (Θ)</t>
  </si>
  <si>
    <t>ku2pr7x</t>
  </si>
  <si>
    <t>201_ΠΠΣ55.Π133Ε [103Ε]_Εισαγωγή στην Πληροφορική (Ε)</t>
  </si>
  <si>
    <t>ljisjco</t>
  </si>
  <si>
    <t>201_ΠΠΣ55.Π133Θ [103Θ]_Εισαγωγή στην Πληροφορική (Θ)</t>
  </si>
  <si>
    <t>q9y0c21</t>
  </si>
  <si>
    <t>201_ΠΠΣ55.Π232E [305]_Διαχείριση Οικονομικών &amp; Στατιστικών Στοιχείων με χρήση Η/Υ</t>
  </si>
  <si>
    <t>djnqf9k</t>
  </si>
  <si>
    <t>201_ΠΠΣ55.Π233Ε [216Ε]_Προγραμματισμός Η/Υ (Ε)</t>
  </si>
  <si>
    <t>uh50fyv</t>
  </si>
  <si>
    <t>201_ΠΠΣ55.Π233Θ [216Θ]_Προγραμματισμός Η/Υ (Θ)</t>
  </si>
  <si>
    <t>etdclk9</t>
  </si>
  <si>
    <t>201_ΠΠΣ55.Π332 [304]_Οργάνωση Παραγωγικών Συστημάτων</t>
  </si>
  <si>
    <t>adkvhvi</t>
  </si>
  <si>
    <t>201_ΠΠΣ55.Π333Ε [203Ε]_Συστήματα Διαχείρισης Βάσεων Δεδομένων (Ε)</t>
  </si>
  <si>
    <t>ktjg0s3</t>
  </si>
  <si>
    <t>201_ΠΠΣ55.Π333Θ [203Θ]_Συστήματα Διαχείρισης Βάσεων Δεδομένων (Θ)</t>
  </si>
  <si>
    <t>ddwwvwb</t>
  </si>
  <si>
    <t>201_ΠΠΣ55.Π433Ε [402E]_Πληροφοριακά Συστήματα Διοίκησης (Ε)</t>
  </si>
  <si>
    <t>5jsf9g3</t>
  </si>
  <si>
    <t>201_ΠΠΣ55.Π433Θ [402Θ]_Πληροφοριακά Συστήματα Διοίκησης (Θ)</t>
  </si>
  <si>
    <t>93xyzc7</t>
  </si>
  <si>
    <t>201_ΠΠΣ55.Π435Ε [503Ε]_Επιχειρησιακή Έρευνα (Ε)</t>
  </si>
  <si>
    <t>u6vmv64</t>
  </si>
  <si>
    <t>201_ΠΠΣ55.Π435Θ [503Θ]_Επιχειρησιακή Έρευνα (Θ)</t>
  </si>
  <si>
    <t>ahckihm</t>
  </si>
  <si>
    <t>201_ΠΠΣ55.Π531Ε [602Ε]_Συστήματα Υποστήριξης Αποφάσεων (Ε)</t>
  </si>
  <si>
    <t>amkp1ln</t>
  </si>
  <si>
    <t>201_ΠΠΣ55.Π531Θ [602Θ]_Συστήματα Υποστήριξης Αποφάσεων (Θ)</t>
  </si>
  <si>
    <t>6w5a6tm</t>
  </si>
  <si>
    <t>201_ΠΠΣ55.Π631E [703]_Ολοκληρωμένες Εφαρμογές Διαχείρισης Έργων - Ι</t>
  </si>
  <si>
    <t>l38nmjo</t>
  </si>
  <si>
    <t>201_ΠΠΣ55.Π636 [525]_Ανάλυση &amp; Σχεδίαση Συστημάτων</t>
  </si>
  <si>
    <t>q5f9p4m</t>
  </si>
  <si>
    <t>201_ΠΠΣ55.Π637 [501]_Διαχείριση Συστημάτων Διανομής</t>
  </si>
  <si>
    <t>lxuq706</t>
  </si>
  <si>
    <t>201_ΠΠΣ55.Π734Ε [715Ε]_Προγραμματισμός Επιχειρησιακών Πόρων - ERP (Ε)</t>
  </si>
  <si>
    <t>zixfejt</t>
  </si>
  <si>
    <t>201_ΠΠΣ55.Π734Θ [715Θ]_Προγραμματισμός Επιχειρησιακών Πόρων - ERP (Θ)</t>
  </si>
  <si>
    <t>k5hvmnx</t>
  </si>
  <si>
    <t>201_ΠΠΣ55.Π735_Ολοκληρωμένες Εφαρμογές Διαχείρισης Έργων - ΙΙ</t>
  </si>
  <si>
    <t>fvpbzg2</t>
  </si>
  <si>
    <t>201_ΠΠΣ55.Π737Ε_Σχεδίαση με χρήση Η/Υ (Ε)</t>
  </si>
  <si>
    <t>tvzlbi2</t>
  </si>
  <si>
    <t>201_ΠΠΣ55.Π737Θ_Σχεδίαση με χρήση Η/Υ (Θ)</t>
  </si>
  <si>
    <t>0kgi65j</t>
  </si>
  <si>
    <t>201_ΠΠΣ58.202Ε_Γενική Μικροβιολογία (Ε)</t>
  </si>
  <si>
    <t>mpe1cro</t>
  </si>
  <si>
    <t>201_ΠΠΣ58.202Θ_Γενική Μικροβιολογία (Θ)</t>
  </si>
  <si>
    <t>keq31y2</t>
  </si>
  <si>
    <t>201_ΠΠΣ58.204_Διατροφή του Ανθρώπου</t>
  </si>
  <si>
    <t>j6l7c1j</t>
  </si>
  <si>
    <t>201_ΠΠΣ58.205_Εμπορία, Κοστολόγηση και Marketing Τροφίμων</t>
  </si>
  <si>
    <t>74d3su3</t>
  </si>
  <si>
    <t>201_ΠΠΣ58.206_Αμπελουργία και Προϊόντα Αμπέλου</t>
  </si>
  <si>
    <t>yx4yedz</t>
  </si>
  <si>
    <t>201_ΠΠΣ58.207Ε_Οργανική Χημεία (Ε)</t>
  </si>
  <si>
    <t>6l89cfx</t>
  </si>
  <si>
    <t>201_ΠΠΣ58.207Θ_Οργανική Χημεία (Θ)</t>
  </si>
  <si>
    <t>6ozbiet</t>
  </si>
  <si>
    <t>201_ΠΠΣ58.208Ε_Αρχές Μηχανικής Τροφίμων (Ε)</t>
  </si>
  <si>
    <t>j9bjcu6</t>
  </si>
  <si>
    <t>201_ΠΠΣ58.208Θ_Αρχές Μηχανικής Τροφίμων (Θ)</t>
  </si>
  <si>
    <t>6tag289</t>
  </si>
  <si>
    <t>201_ΠΠΣ58.401Ε_Ενόργανη Ανάλυση Τροφίμων (Ε)</t>
  </si>
  <si>
    <t>ipd3c8r</t>
  </si>
  <si>
    <t>201_ΠΠΣ58.401Θ_Ενόργανη Ανάλυση Τροφίμων (Θ)</t>
  </si>
  <si>
    <t>lwvkpbv</t>
  </si>
  <si>
    <t>201_ΠΠΣ58.402Ε_Θερμικές Επεξεργασίες Τροφίμων και Εξοπλισμός (Ε)</t>
  </si>
  <si>
    <t>yc45qvq</t>
  </si>
  <si>
    <t>201_ΠΠΣ58.402Θ_Θερμικές Επεξεργασίες Τροφίμων και Εξοπλισμός (Θ)</t>
  </si>
  <si>
    <t>5xpd1lp</t>
  </si>
  <si>
    <t>201_ΠΠΣ58.404Ε_Βιοχημεία Τροφίμων (Ε)</t>
  </si>
  <si>
    <t>xvouhr6</t>
  </si>
  <si>
    <t>201_ΠΠΣ58.404Θ_Βιοχημεία Τροφίμων (Θ)</t>
  </si>
  <si>
    <t>ddk9qzo</t>
  </si>
  <si>
    <t>201_ΠΠΣ58.407Ε_Συσκευασία Τροφίμων και Ποτών (Ε)</t>
  </si>
  <si>
    <t>ricgon2</t>
  </si>
  <si>
    <t>201_ΠΠΣ58.407Θ_Συσκευασία Τροφίμων και Ποτών (Θ)</t>
  </si>
  <si>
    <t>3e70sza</t>
  </si>
  <si>
    <t>201_ΠΠΣ58.408Ε_Βιοτεχνολογία Τροφίμων και Μικροβιακές Ζυμώσεις (Ε)</t>
  </si>
  <si>
    <t>yu0l683</t>
  </si>
  <si>
    <t>201_ΠΠΣ58.408Θ_Βιοτεχνολογία Τροφίμων και Μικροβιακές Ζυμώσεις (Θ)</t>
  </si>
  <si>
    <t>x0t8ks1</t>
  </si>
  <si>
    <t>201_ΠΠΣ58.601Ε_Τεχνολογία και Ποιοτικός Έλεγχος Πρόσθετων και Γλυκαντικών Υλών (Ε)</t>
  </si>
  <si>
    <t>6ysslws</t>
  </si>
  <si>
    <t>201_ΠΠΣ58.601Θ_Τεχνολογία και Ποιοτικός Έλεγχος Πρόσθετων και Γλυκαντικών Υλών (Θ)</t>
  </si>
  <si>
    <t>yraiiv9</t>
  </si>
  <si>
    <t>201_ΠΠΣ58.602Ε_Τεχνολογία και Ποιοτικός Έλεγχος Σιτηρών και Αρτοσκευασμάτων (Ε)</t>
  </si>
  <si>
    <t>4epiubd</t>
  </si>
  <si>
    <t>201_ΠΠΣ58.602Θ_Τεχνολογία και Ποιοτικός Έλεγχος Σιτηρών και Αρτοσκευασμάτων (Θ)</t>
  </si>
  <si>
    <t>99cvp34</t>
  </si>
  <si>
    <t>201_ΠΠΣ58.603Ε_Τεχνολογία και Ποιοτικός Έλεγχος Αλιευμάτων (Ε)</t>
  </si>
  <si>
    <t>ai7xj4j</t>
  </si>
  <si>
    <t>201_ΠΠΣ58.603Θ_Τεχνολογία και Ποιοτικός Έλεγχος Αλιευμάτων (Θ)</t>
  </si>
  <si>
    <t>cx7kx5i</t>
  </si>
  <si>
    <t>201_ΠΠΣ58.604Ε_Τεχνολογία και Ποιοτικός Έλεγχος Λιπών και Ελαίων (Ε)</t>
  </si>
  <si>
    <t>4txtyvz</t>
  </si>
  <si>
    <t>201_ΠΠΣ58.604Θ_Τεχνολογία και Ποιοτικός Έλεγχος Λιπών και Ελαίων (Θ)</t>
  </si>
  <si>
    <t>5bkeqt4</t>
  </si>
  <si>
    <t>201_ΠΠΣ58.605Ε_Τεχνολογία και Ποιοτικός Έλεγχος Κρέατος και Προϊόντων Κρέατος (Ε)</t>
  </si>
  <si>
    <t>8zqohuz</t>
  </si>
  <si>
    <t>201_ΠΠΣ58.605Θ_Τεχνολογία και Ποιοτικός Έλεγχος Κρέατος και Προϊόντων Κρέατος (Θ)</t>
  </si>
  <si>
    <t>8oaui2v</t>
  </si>
  <si>
    <t>201_ΠΠΣ59.0100_ΚΕΝΗ ΔΗΛΩΣΗ</t>
  </si>
  <si>
    <t>buzfw5u</t>
  </si>
  <si>
    <t>201_ΠΠΣ59.201Ε_Οργανική Χημεία (Ε)</t>
  </si>
  <si>
    <t>1k7kih8</t>
  </si>
  <si>
    <t>201_ΠΠΣ59.201Θ_Οργανική Χημεία (Θ)</t>
  </si>
  <si>
    <t>vkzyps6</t>
  </si>
  <si>
    <t>201_ΠΠΣ59.202Ε_Ανατομία του Ανθρώπου (Ε)</t>
  </si>
  <si>
    <t>66bx1qu</t>
  </si>
  <si>
    <t>201_ΠΠΣ59.202Θ_Ανατομία του Ανθρώπου (Θ)</t>
  </si>
  <si>
    <t>4y7i05p</t>
  </si>
  <si>
    <t>201_ΠΠΣ59.203Ε_Φυσιολογία του Ανθρώπου (Ε)</t>
  </si>
  <si>
    <t>em1mgmt</t>
  </si>
  <si>
    <t>201_ΠΠΣ59.203Θ_Φυσιολογία του Ανθρώπου (Θ)</t>
  </si>
  <si>
    <t>fgsmzni</t>
  </si>
  <si>
    <t>201_ΠΠΣ59.204Ε_Βιοχημεία (Ε)</t>
  </si>
  <si>
    <t>7uf5aa2</t>
  </si>
  <si>
    <t>201_ΠΠΣ59.204Θ_Βιοχημεία (Θ)</t>
  </si>
  <si>
    <t>6z4av60</t>
  </si>
  <si>
    <t>201_ΠΠΣ59.205_Ιστορία και Γεωγραφία της Διατροφής</t>
  </si>
  <si>
    <t>wjuadyj</t>
  </si>
  <si>
    <t>201_ΠΠΣ59.206_Ψυχολογία και Ψυχοπαθολογία της Διατροφής</t>
  </si>
  <si>
    <t>niqntqv</t>
  </si>
  <si>
    <t>201_ΠΠΣ59.401Ε_Διατροφή και Μεταβολισμός I (Μακροσυστατικά) (Ε)</t>
  </si>
  <si>
    <t>tfpgelv</t>
  </si>
  <si>
    <t>201_ΠΠΣ59.401Θ_Διατροφή και Μεταβολισμός I (Μακροσυστατικά) (Θ)</t>
  </si>
  <si>
    <t>x4i4c4x</t>
  </si>
  <si>
    <t>201_ΠΠΣ59.402Ε_Εργομετρία (Ε)</t>
  </si>
  <si>
    <t>60ocn7m</t>
  </si>
  <si>
    <t>201_ΠΠΣ59.402Θ_Εργομετρία (Θ)</t>
  </si>
  <si>
    <t>98vjhh6</t>
  </si>
  <si>
    <t>201_ΠΠΣ59.403_Διατροφικές Συνήθειες και Διατροφική Αγωγή</t>
  </si>
  <si>
    <t>24yuxbw</t>
  </si>
  <si>
    <t>201_ΠΠΣ59.404_Διατροφική Αξιολόγηση</t>
  </si>
  <si>
    <t>q81rl96</t>
  </si>
  <si>
    <t>201_ΠΠΣ59.405Ε_Διατροφή στα Στάδια της Ζωής I (Ε)</t>
  </si>
  <si>
    <t>n6mhkcy</t>
  </si>
  <si>
    <t>201_ΠΠΣ59.405Θ_Διατροφή στα Στάδια της Ζωής I (Θ)</t>
  </si>
  <si>
    <t>9m7fuk5</t>
  </si>
  <si>
    <t>201_ΠΠΣ59.601Ε_Διατροφή στα Στάδια της Ζωής II (Ε)</t>
  </si>
  <si>
    <t>h2r7zva</t>
  </si>
  <si>
    <t>201_ΠΠΣ59.601Θ_Διατροφή στα Στάδια της Ζωής II (Θ)</t>
  </si>
  <si>
    <t>jvj06b2</t>
  </si>
  <si>
    <t>201_ΠΠΣ59.602Ε_Κλινική Διατροφή I (Ε)</t>
  </si>
  <si>
    <t>qqthprm</t>
  </si>
  <si>
    <t>201_ΠΠΣ59.602Θ_Κλινική Διατροφή I (Θ)</t>
  </si>
  <si>
    <t>c6eamef</t>
  </si>
  <si>
    <t>201_ΠΠΣ59.603Ε_Επιδημιολογία της Διατροφής (Ε)</t>
  </si>
  <si>
    <t>5048m2n</t>
  </si>
  <si>
    <t>201_ΠΠΣ59.603Θ_Επιδημιολογία της Διατροφής (Θ)</t>
  </si>
  <si>
    <t>5bq3j4s</t>
  </si>
  <si>
    <t>201_ΠΠΣ59.604_Νομοθεσία Τροφίμων και Δεοντολογία Επαγγέλματος</t>
  </si>
  <si>
    <t>mhga702</t>
  </si>
  <si>
    <t>201_ΠΠΣ59.854_Διατροφικά - Καταναλωτικά Πρότυπα</t>
  </si>
  <si>
    <t>g4dcp7g</t>
  </si>
  <si>
    <t>201_ΠΠΣ59.856_Διοίκηση Ανθρωπίνων Πόρων - Διαπροσωπικές Σχέσεις</t>
  </si>
  <si>
    <t>a5n1lfr</t>
  </si>
  <si>
    <t>201_ΠΠΣ62.201_Εφαρμοσμένα Μαθηματικά</t>
  </si>
  <si>
    <t>ie5yr6p</t>
  </si>
  <si>
    <t>201_ΠΠΣ62.202_Οικοδομική ΙΙ</t>
  </si>
  <si>
    <t>lw8dy1n</t>
  </si>
  <si>
    <t>201_ΠΠΣ62.203_Στατική ΙΙ</t>
  </si>
  <si>
    <t>0etpbsa</t>
  </si>
  <si>
    <t>201_ΠΠΣ62.204_Ιστορία Αρχιτεκτονικής ΙΙ</t>
  </si>
  <si>
    <t>emku3fl</t>
  </si>
  <si>
    <t>201_ΠΠΣ62.205_Τεχνικό Σχέδιο ΙΙ</t>
  </si>
  <si>
    <t>72oyx3f</t>
  </si>
  <si>
    <t>201_ΠΠΣ62.206_Τεχνολογία Δομικών Υλικών</t>
  </si>
  <si>
    <t>d1zs2ke</t>
  </si>
  <si>
    <t>201_ΠΠΣ62.401Ε_Ωπλισμένο Σκυρόδεμα (Ε)</t>
  </si>
  <si>
    <t>qv5zht7</t>
  </si>
  <si>
    <t>201_ΠΠΣ62.401Θ_Ωπλισμένο Σκυρόδεμα (Θ)</t>
  </si>
  <si>
    <t>4a28xhv</t>
  </si>
  <si>
    <t>201_ΠΠΣ62.402Ε_Αποκατάσταση Ιστορικών Κτιρίων (Ε)</t>
  </si>
  <si>
    <t>fj0zk5n</t>
  </si>
  <si>
    <t>201_ΠΠΣ62.402Θ_Αποκατάσταση Ιστορικών Κτιρίων (Θ)</t>
  </si>
  <si>
    <t>4ri3bav</t>
  </si>
  <si>
    <t>201_ΠΠΣ62.403_Πολεοδομία. Σύγχρονα και Ιστορικά Κέντρα Πόλεων</t>
  </si>
  <si>
    <t>o4o4b1s</t>
  </si>
  <si>
    <t>201_ΠΠΣ62.404_Η/Μ Εγκαταστάσεις Κτιρίων</t>
  </si>
  <si>
    <t>7tsm7k8</t>
  </si>
  <si>
    <t>201_ΠΠΣ62.405_Υγιεινή καιι Ασφάλεια Εργασίας</t>
  </si>
  <si>
    <t>ipejzpz</t>
  </si>
  <si>
    <t>201_ΠΠΣ62.406_Ξένη Γλώσσα (Τεχνική Ορολογία)</t>
  </si>
  <si>
    <t>lq7a0p9</t>
  </si>
  <si>
    <t>201_ΠΠΣ62.523Ε_Αρχιτεκτονική Εσωτερικών Χώρων (Ε)</t>
  </si>
  <si>
    <t>3lihwj2</t>
  </si>
  <si>
    <t>201_ΠΠΣ62.601_Αντισεισμικός Σχεδιασμός και Προστασία Κτιρίων</t>
  </si>
  <si>
    <t>ry83eff</t>
  </si>
  <si>
    <t>201_ΠΠΣ62.602_Μεταλλικές Κατασκευές</t>
  </si>
  <si>
    <t>v548s22</t>
  </si>
  <si>
    <t>201_ΠΠΣ62.603_Οργάνωση και Διοίκηση Εργοταξίου</t>
  </si>
  <si>
    <t>ql52xcg</t>
  </si>
  <si>
    <t>201_ΠΠΣ62.604_Πυροπροστασία των Κατασκευών</t>
  </si>
  <si>
    <t>g1pf4k9</t>
  </si>
  <si>
    <t>201_ΠΠΣ62.605_Εφαρμοσμένη Γεωματική στη Μελέτη Δομικών Έργων</t>
  </si>
  <si>
    <t>5okl972</t>
  </si>
  <si>
    <t>201_ΠΠΣ62.606_Ξύλινες Κατασκευές</t>
  </si>
  <si>
    <t>kcetbrv</t>
  </si>
  <si>
    <t>201_ΠΠΣ62.607_Ενεργειακός Σχεδιασμός Κτιρίων</t>
  </si>
  <si>
    <t>yv4reu6</t>
  </si>
  <si>
    <t>201_ΠΠΣ62.621Ε_Ανάπλαση και Αναβίωση Ιστορικών Κέντρων και Συνόλων Ι (Ε)</t>
  </si>
  <si>
    <t>o02dlrq</t>
  </si>
  <si>
    <t>201_ΠΠΣ62.621Θ_Ανάπλαση και Αναβίωση Ιστορικών Κέντρων και Συνόλων Ι (Θ)</t>
  </si>
  <si>
    <t>fpusatj</t>
  </si>
  <si>
    <t>201_ΠΠΣ62.622Ε_Αποκατάσταση και Επανάχρηση Ιστορικών Κτιρίων (Ε)</t>
  </si>
  <si>
    <t>3c1ahhu</t>
  </si>
  <si>
    <t>201_ΠΠΣ62.622Θ_Αποκατάσταση και Επανάχρηση Ιστορικών Κτιρίων (Θ)</t>
  </si>
  <si>
    <t>xkbeonp</t>
  </si>
  <si>
    <t>201_ΠΠΣ62.623_Οργάνωση Εργοταξίου</t>
  </si>
  <si>
    <t>qj62b6d</t>
  </si>
  <si>
    <t>201_ΠΠΣ62.624_Αρχιτεκτονική Μορφολογία</t>
  </si>
  <si>
    <t>xtnxzfh</t>
  </si>
  <si>
    <t>201_ΠΠΣ62.625_Βαλκανική Παραδοσιακή Αρχιτεκτονική</t>
  </si>
  <si>
    <t>l62ijur</t>
  </si>
  <si>
    <t>201_ΠΠΣ62.626_Κανονισμός Ενεργειακής Απόδοσης Κτιρίων (Κ.ΕΝ.Α.Κ.)</t>
  </si>
  <si>
    <t>b5df4yx</t>
  </si>
  <si>
    <t>201_ΠΠΣ61.201_Εφαρμογές Η/Υ</t>
  </si>
  <si>
    <t>kjwn87z</t>
  </si>
  <si>
    <t>201_ΠΠΣ61.202_Βιομετρία</t>
  </si>
  <si>
    <t>i3i1e31</t>
  </si>
  <si>
    <t>201_ΠΠΣ61.203Ε_Εδαφολογία (Ε)</t>
  </si>
  <si>
    <t>0u9z7po</t>
  </si>
  <si>
    <t>201_ΠΠΣ61.203Θ_Εδαφολογία (Θ)</t>
  </si>
  <si>
    <t>8j9nfcn</t>
  </si>
  <si>
    <t>201_ΠΠΣ61.204Ε_Γενετική (Ε)</t>
  </si>
  <si>
    <t>szkgzux</t>
  </si>
  <si>
    <t>201_ΠΠΣ61.204Θ_Γενετική (Θ)</t>
  </si>
  <si>
    <t>g2cf258</t>
  </si>
  <si>
    <t>201_ΠΠΣ61.205Ε_Γεωργική Μηχανική (Ε)</t>
  </si>
  <si>
    <t>opvsc2c</t>
  </si>
  <si>
    <t>201_ΠΠΣ61.205Θ_Γεωργική Μηχανική (Θ)</t>
  </si>
  <si>
    <t>04zsf0q</t>
  </si>
  <si>
    <t>201_ΠΠΣ61.401Ε_Γενική Φυτοπαθολογία (Ε)</t>
  </si>
  <si>
    <t>0v9hwuj</t>
  </si>
  <si>
    <t>201_ΠΠΣ61.401Θ_Γενική Φυτοπαθολογία (Θ)</t>
  </si>
  <si>
    <t>ravvfld</t>
  </si>
  <si>
    <t>201_ΠΠΣ61.402Ε_Φυλλοβόλα Οπωροφόρα Δένδρα (Ε)</t>
  </si>
  <si>
    <t>ylpcryb</t>
  </si>
  <si>
    <t>201_ΠΠΣ61.402Θ_Φυλλοβόλα Οπωροφόρα Δένδρα (Θ)</t>
  </si>
  <si>
    <t>6gzb07c</t>
  </si>
  <si>
    <t>201_ΠΠΣ61.403Ε_Συστηματική Βοτανική (Ε)</t>
  </si>
  <si>
    <t>0yc7lvs</t>
  </si>
  <si>
    <t>201_ΠΠΣ61.403Θ_Συστηματική Βοτανική (Θ)</t>
  </si>
  <si>
    <t>bpsbof3</t>
  </si>
  <si>
    <t>201_ΠΠΣ61.404Ε_Ψυχανθή και Κτηνοτροφικά Φυτά (Ε)</t>
  </si>
  <si>
    <t>5xt5cad</t>
  </si>
  <si>
    <t>201_ΠΠΣ61.404Θ_Ψυχανθή και Κτηνοτροφικά Φυτά (Θ)</t>
  </si>
  <si>
    <t>i98fy74</t>
  </si>
  <si>
    <t>201_ΠΠΣ61.405Ε_Ανθοκομία και Κηποτεχνία (Ε)</t>
  </si>
  <si>
    <t>zdwtqen</t>
  </si>
  <si>
    <t>201_ΠΠΣ61.405Θ_Ανθοκομία και Κηποτεχνία (Θ)</t>
  </si>
  <si>
    <t>au3vckz</t>
  </si>
  <si>
    <t>201_ΠΠΣ61.406Ε_Ειδική Εντομολογία (Ε)</t>
  </si>
  <si>
    <t>cov67d0</t>
  </si>
  <si>
    <t>201_ΠΠΣ61.406Θ_Ειδική Εντομολογία (Θ)</t>
  </si>
  <si>
    <t>r56g0ip</t>
  </si>
  <si>
    <t>201_ΠΠΣ61.411Ε_Φυσιολογία Ζώων (Ε)</t>
  </si>
  <si>
    <t>ztnciip</t>
  </si>
  <si>
    <t>201_ΠΠΣ61.411Θ_Φυσιολογία Ζώων (Θ)</t>
  </si>
  <si>
    <t>6g9k1li</t>
  </si>
  <si>
    <t>201_ΠΠΣ61.412Ε_Παρασιτολογία - Παρασιτικά Νοσήματα (Ε)</t>
  </si>
  <si>
    <t>k8kdzw1</t>
  </si>
  <si>
    <t>201_ΠΠΣ61.412Θ_Παρασιτολογία - Παρασιτικά Νοσήματα (Θ)</t>
  </si>
  <si>
    <t>gosllo5</t>
  </si>
  <si>
    <t>201_ΠΠΣ61.413Ε_Αναπαραγωγή Ζώων (Ε)</t>
  </si>
  <si>
    <t>y587fn6</t>
  </si>
  <si>
    <t>201_ΠΠΣ61.413Θ_Αναπαραγωγή Ζώων (Θ)</t>
  </si>
  <si>
    <t>mr32i0k</t>
  </si>
  <si>
    <t>201_ΠΠΣ61.414Ε_Λοιμώδη Νοσήματα - Υγιεινή Ζώων (Ε)</t>
  </si>
  <si>
    <t>13afoj8</t>
  </si>
  <si>
    <t>201_ΠΠΣ61.414Θ_Λοιμώδη Νοσήματα - Υγιεινή Ζώων (Θ)</t>
  </si>
  <si>
    <t>3hz9gtr</t>
  </si>
  <si>
    <t>201_ΠΠΣ61.415Ε_Καλλιέργεια Κτηνοτροφικών Φυτών (Ε)</t>
  </si>
  <si>
    <t>ksctwou</t>
  </si>
  <si>
    <t>201_ΠΠΣ61.415Θ_Καλλιέργεια Κτηνοτροφικών Φυτών (Θ)</t>
  </si>
  <si>
    <t>ns3jrxs</t>
  </si>
  <si>
    <t>201_ΠΠΣ61.416_Οργάνωση Διοίκησης Κτηνοτροφικών Εκμεταλλεύσεων</t>
  </si>
  <si>
    <t>fv1oh57</t>
  </si>
  <si>
    <t>201_ΠΠΣ61.421Ε_Μηχανολογικό Σχέδιο (Ε)</t>
  </si>
  <si>
    <t>to9z5hv</t>
  </si>
  <si>
    <t>201_ΠΠΣ61.421Θ_Μηχανολογικό Σχέδιο (Θ)</t>
  </si>
  <si>
    <t>j479ubn</t>
  </si>
  <si>
    <t>201_ΠΠΣ61.422_Διασφάλιση Ποιότητας - Ιχνηλασιμότητα</t>
  </si>
  <si>
    <t>00vmf2k</t>
  </si>
  <si>
    <t>201_ΠΠΣ61.423Ε_Τεχνολογία Μετρήσεων (Ε)</t>
  </si>
  <si>
    <t>tpytpil</t>
  </si>
  <si>
    <t>201_ΠΠΣ61.423Θ_Τεχνολογία Μετρήσεων (Θ)</t>
  </si>
  <si>
    <t>3teiznt</t>
  </si>
  <si>
    <t>201_ΠΠΣ61.424_Τεχνικοοικονομική Ανάλυση - Αρχές Οικονομίας</t>
  </si>
  <si>
    <t>0xupz3s</t>
  </si>
  <si>
    <t>201_ΠΠΣ61.425Ε_Υδραυλικοί Μηχανισμοί (Ε)</t>
  </si>
  <si>
    <t>k060p89</t>
  </si>
  <si>
    <t>201_ΠΠΣ61.425Θ_Υδραυλικοί Μηχανισμοί (Θ)</t>
  </si>
  <si>
    <t>0lhghbt</t>
  </si>
  <si>
    <t>201_ΠΠΣ61.426Ε_Βασικές Αρχές Αρδεύσεων (Ε)</t>
  </si>
  <si>
    <t>k30g40r</t>
  </si>
  <si>
    <t>201_ΠΠΣ61.426Θ_Βασικές Αρχές Αρδεύσεων (Θ)</t>
  </si>
  <si>
    <t>jwaamly</t>
  </si>
  <si>
    <t>201_ΠΠΣ61.601Ε_Βιομηχανικά και Ενεργειακά Φυτά (Ε)</t>
  </si>
  <si>
    <t>js98axl</t>
  </si>
  <si>
    <t>201_ΠΠΣ61.601Θ_Βιομηχανικά και Ενεργειακά Φυτά (Θ)</t>
  </si>
  <si>
    <t>bkn5mko</t>
  </si>
  <si>
    <t>201_ΠΠΣ61.602Ε_Ζιζανιολογία (Ε)</t>
  </si>
  <si>
    <t>71q3t2d</t>
  </si>
  <si>
    <t>201_ΠΠΣ61.602Θ_Ζιζανιολογία (Θ)</t>
  </si>
  <si>
    <t>i5haoxk</t>
  </si>
  <si>
    <t>201_ΠΠΣ61.603Ε_Αρωματικά και Φαρμακευτικά Φυτά (Ε)</t>
  </si>
  <si>
    <t>k5l1wte</t>
  </si>
  <si>
    <t>201_ΠΠΣ61.603Θ_Αρωματικά και Φαρμακευτικά Φυτά (Θ)</t>
  </si>
  <si>
    <t>82n4yva</t>
  </si>
  <si>
    <t>201_ΠΠΣ61.604Ε_Βελτίωση Φυτών (Ε)</t>
  </si>
  <si>
    <t>zgtjra8</t>
  </si>
  <si>
    <t>201_ΠΠΣ61.604Θ_Βελτίωση Φυτών (Θ)</t>
  </si>
  <si>
    <t>5x3vahk</t>
  </si>
  <si>
    <t>201_ΠΠΣ61.605Ε_Αμπελουργία και Λοιπά Καρποφόρα (Ε)</t>
  </si>
  <si>
    <t>vkmeqxa</t>
  </si>
  <si>
    <t>201_ΠΠΣ61.605Θ_Αμπελουργία και Λοιπά Καρποφόρα (Θ)</t>
  </si>
  <si>
    <t>xzrh9ei</t>
  </si>
  <si>
    <t>201_ΠΠΣ61.606Ε_Αειφορική Γεωργία και Περιβάλλον (Ε)</t>
  </si>
  <si>
    <t>xzynxy0</t>
  </si>
  <si>
    <t>201_ΠΠΣ61.606Θ_Αειφορική Γεωργία και Περιβάλλον (Θ)</t>
  </si>
  <si>
    <t>8mwa0nt</t>
  </si>
  <si>
    <t>201_ΠΠΣ61.607Ε_Σποροπαραγωγή και Παραγωγή Πολλαπλασιαστικού Υλικού (Ε)</t>
  </si>
  <si>
    <t>mnoyh2g</t>
  </si>
  <si>
    <t>201_ΠΠΣ61.607Θ_Σποροπαραγωγή και Παραγωγή Πολλαπλασιαστικού Υλικού (Θ)</t>
  </si>
  <si>
    <t>yalj8q5</t>
  </si>
  <si>
    <t>201_ΠΠΣ61.611Ε_Τεχνοοικονομική Ανάλυση (Ε)</t>
  </si>
  <si>
    <t>9wgvemy</t>
  </si>
  <si>
    <t>201_ΠΠΣ61.611Θ_Τεχνοοικονομική Ανάλυση (Θ)</t>
  </si>
  <si>
    <t>zlcb535</t>
  </si>
  <si>
    <t>201_ΠΠΣ61.612Ε_Επιθεώρηση - Ασφάλεια Κτηνοτροφικών Προϊόντων (Ε)</t>
  </si>
  <si>
    <t>w409cg2</t>
  </si>
  <si>
    <t>201_ΠΠΣ61.612Θ_Επιθεώρηση - Ασφάλεια Κτηνοτροφικών Προϊόντων (Θ)</t>
  </si>
  <si>
    <t>b6rfd08</t>
  </si>
  <si>
    <t>201_ΠΠΣ61.613Ε_Χοιροτροφία (Ε)</t>
  </si>
  <si>
    <t>k3021fh</t>
  </si>
  <si>
    <t>201_ΠΠΣ61.613Θ_Χοιροτροφία (Θ)</t>
  </si>
  <si>
    <t>dae6tmn</t>
  </si>
  <si>
    <t>201_ΠΠΣ61.614_Δεοντολογία Επαγγέλματος - Βιοηθική</t>
  </si>
  <si>
    <t>nssmbfa</t>
  </si>
  <si>
    <t>201_ΠΠΣ61.615Ε_Πτηνοτροφία (Ε)</t>
  </si>
  <si>
    <t>3huoqy3</t>
  </si>
  <si>
    <t>201_ΠΠΣ61.615Θ_Πτηνοτροφία (Θ)</t>
  </si>
  <si>
    <t>w0rjclp</t>
  </si>
  <si>
    <t>201_ΠΠΣ61.616Ε_Ρύπανση Περιβάλλοντος - Διαχείριση Αποβλήτων Γεωργοκτηνοτροφικών Εκμεταλλεύσεων (Ε)</t>
  </si>
  <si>
    <t>60556ol</t>
  </si>
  <si>
    <t>201_ΠΠΣ61.616Θ_Ρύπανση Περιβάλλοντος - Διαχείριση Αποβλήτων Γεωργοκτηνοτροφικών Εκμεταλλεύσεων (Θ)</t>
  </si>
  <si>
    <t>vhfdpe1</t>
  </si>
  <si>
    <t>201_ΠΠΣ61.617Ε_Ζώα Συντροφιάς - Πειραματόζωα (Ε)</t>
  </si>
  <si>
    <t>8pmwki1</t>
  </si>
  <si>
    <t>201_ΠΠΣ61.617Θ_Ζώα Συντροφιάς - Πειραματόζωα (Θ)</t>
  </si>
  <si>
    <t>ndmlgmq</t>
  </si>
  <si>
    <t>201_ΠΠΣ61.621Ε_Αρδευτική Μηχανική (Ε)</t>
  </si>
  <si>
    <t>9ehzlb8</t>
  </si>
  <si>
    <t>201_ΠΠΣ61.621Θ_Αρδευτική Μηχανική (Θ)</t>
  </si>
  <si>
    <t>a1esx3k</t>
  </si>
  <si>
    <t>201_ΠΠΣ61.622_Οργάνωση Εκμετάλλευσης Γεωργικού Εξοπλισμού</t>
  </si>
  <si>
    <t>05st880</t>
  </si>
  <si>
    <t>201_ΠΠΣ61.623Ε_Επεξεργασία και Συντήρηση Αγροτικών Προϊόντων και Τροφίμων Ι (Ε)</t>
  </si>
  <si>
    <t>9l9ffr9</t>
  </si>
  <si>
    <t>201_ΠΠΣ61.623Θ_Επεξεργασία και Συντήρηση Αγροτικών Προϊόντων και Τροφίμων Ι (Θ)</t>
  </si>
  <si>
    <t>rqqsc6z</t>
  </si>
  <si>
    <t>201_ΠΠΣ61.624Ε_Σχεδίαση με Η/Υ (CAD) (Ε)</t>
  </si>
  <si>
    <t>opm4g57</t>
  </si>
  <si>
    <t>201_ΠΠΣ61.624Θ_Σχεδίαση με Η/Υ (CAD) (Θ)</t>
  </si>
  <si>
    <t>q9sdyeu</t>
  </si>
  <si>
    <t>201_ΠΠΣ61.625Ε_Τεχνολογία Πρασίνου (Ε)</t>
  </si>
  <si>
    <t>nsdt0v2</t>
  </si>
  <si>
    <t>201_ΠΠΣ61.625Θ_Τεχνολογία Πρασίνου (Θ)</t>
  </si>
  <si>
    <t>qi0gdfd</t>
  </si>
  <si>
    <t>201_ΠΠΣ61.626Ε_Αγροτικά Κτίρια - Κατασκευές (Ε)</t>
  </si>
  <si>
    <t>x6rabbe</t>
  </si>
  <si>
    <t>201_ΠΠΣ61.626Θ_Αγροτικά Κτίρια - Κατασκευές (Θ)</t>
  </si>
  <si>
    <t>71cogee</t>
  </si>
  <si>
    <t>201_ΠΠΣ61.627Ε_Μηχανική Συγκομιδής (Ε)</t>
  </si>
  <si>
    <t>olihkrz</t>
  </si>
  <si>
    <t>201_ΠΠΣ61.627Θ_Μηχανική Συγκομιδής (Θ)</t>
  </si>
  <si>
    <t>vgysmyn</t>
  </si>
  <si>
    <t>201_ΠΠΣ61.628Ε_Ενέργεια και Γεωργία (Ε)</t>
  </si>
  <si>
    <t>2m6wx47</t>
  </si>
  <si>
    <t>201_ΠΠΣ61.628Θ_Ενέργεια και Γεωργία (Θ)</t>
  </si>
  <si>
    <t>sa93w65</t>
  </si>
  <si>
    <t>201_ΠΠΣ60.111_Μαθηματικά Ι</t>
  </si>
  <si>
    <t>v1ci7v0</t>
  </si>
  <si>
    <t>201_ΠΠΣ60.112_Φυσική Ι</t>
  </si>
  <si>
    <t>ncxrm9q</t>
  </si>
  <si>
    <t>201_ΠΠΣ60.113Θ_Τεχνική Γεωλογία</t>
  </si>
  <si>
    <t>ck4u1az</t>
  </si>
  <si>
    <t>201_ΠΠΣ60.114Θ_Χρήση και Προγραμματισμός Ηλεκτρονικού Υπολογιστή</t>
  </si>
  <si>
    <t>62g64wk</t>
  </si>
  <si>
    <t>201_ΠΠΣ60.115Ε_Τεχνικό Σχέδιο</t>
  </si>
  <si>
    <t>orqn340</t>
  </si>
  <si>
    <t>201_ΠΠΣ60.115Θ_Τεχνικό Σχέδιο</t>
  </si>
  <si>
    <t>jzay4dw</t>
  </si>
  <si>
    <t>201_ΠΠΣ60.116_Παραστατική Γεωμετρία</t>
  </si>
  <si>
    <t>xnpq10p</t>
  </si>
  <si>
    <t>201_ΠΠΣ60.211_Μαθηματικά ΙΙ</t>
  </si>
  <si>
    <t>x0s0hn4</t>
  </si>
  <si>
    <t>201_ΠΠΣ60.212Θ_Οικοδομική Ι</t>
  </si>
  <si>
    <t>s1s05li</t>
  </si>
  <si>
    <t>201_ΠΠΣ60.213Θ_Τεχνολογία Δομικών Υλικών και Ποιοτικός Έλεγχος</t>
  </si>
  <si>
    <t>bl5ckmt</t>
  </si>
  <si>
    <t>201_ΠΠΣ60.214Θ_Αντοχή Υλικών</t>
  </si>
  <si>
    <t>05hw18b</t>
  </si>
  <si>
    <t>201_ΠΠΣ60.215_Σχεδίαση Οικοδομικών Έργων με χρήση Ηλεκτρονικού Υπολογιστή Ι</t>
  </si>
  <si>
    <t>1a1jy6m</t>
  </si>
  <si>
    <t>201_ΠΠΣ60.311Ε_Τοπογραφία</t>
  </si>
  <si>
    <t>rj5o2rr</t>
  </si>
  <si>
    <t>201_ΠΠΣ60.311Θ_Τοπογραφία</t>
  </si>
  <si>
    <t>s2i2q0n</t>
  </si>
  <si>
    <t>201_ΠΠΣ60.312Θ_Οικοδομική ΙΙ</t>
  </si>
  <si>
    <t>z3e6846</t>
  </si>
  <si>
    <t>201_ΠΠΣ60.313_Στατική Ι</t>
  </si>
  <si>
    <t>5pjo7q8</t>
  </si>
  <si>
    <t>201_ΠΠΣ60.314_Οργάνωση και Διοίκηση Εργοταξίου</t>
  </si>
  <si>
    <t>nlo3k98</t>
  </si>
  <si>
    <t>201_ΠΠΣ60.315Ε_Αρχιτεκτονική Σύνθεση</t>
  </si>
  <si>
    <t>af10t7t</t>
  </si>
  <si>
    <t>201_ΠΠΣ60.315Θ_Αρχιτεκτονική Σύνθεση</t>
  </si>
  <si>
    <t>j3x0l6a</t>
  </si>
  <si>
    <t>201_ΠΠΣ60.411Θ_Βιοκλιματικός και Ενεργειακός Σχεδιασμός Κτηρίων</t>
  </si>
  <si>
    <t>q2cipix</t>
  </si>
  <si>
    <t>201_ΠΠΣ60.412Θ_Οικονομική Διαχείριση Έργων Μηχανικού</t>
  </si>
  <si>
    <t>gq8m035</t>
  </si>
  <si>
    <t>201_ΠΠΣ60.413Θ_Στατική ΙΙ</t>
  </si>
  <si>
    <t>e87u8np</t>
  </si>
  <si>
    <t>201_ΠΠΣ60.414Θ_Υδραυλική</t>
  </si>
  <si>
    <t>npmukis</t>
  </si>
  <si>
    <t>201_ΠΠΣ60.415_Ιστορία της Αρχιτεκτονικής και των Κτηριακών Κατασκευών</t>
  </si>
  <si>
    <t>6469jrn</t>
  </si>
  <si>
    <t>201_ΠΠΣ60.511Θ_Γεωτεχνική Μηχανική στις Κατασκευές - Εδαφομηχανική</t>
  </si>
  <si>
    <t>w7fmzjj</t>
  </si>
  <si>
    <t>201_ΠΠΣ60.512_Στατική ΙΙΙ</t>
  </si>
  <si>
    <t>b8vp24h</t>
  </si>
  <si>
    <t>201_ΠΠΣ60.513Θ_Μεταλλικές Κατασκευές</t>
  </si>
  <si>
    <t>zg6qb5b</t>
  </si>
  <si>
    <t>201_ΠΠΣ60.514Ε_Οπλισμένο Σκυρόδεμα</t>
  </si>
  <si>
    <t>zf1lwxl</t>
  </si>
  <si>
    <t>201_ΠΠΣ60.514Θ_Οπλισμένο Σκυρόδεμα</t>
  </si>
  <si>
    <t>29qkndv</t>
  </si>
  <si>
    <t>201_ΠΠΣ60.515_Χωροταξία - Πολεοδομία</t>
  </si>
  <si>
    <t>p48zfff</t>
  </si>
  <si>
    <t>201_ΠΠΣ60.516_Περιβαλλοντικές Επιπτώσεις Κτηριακών Έργων</t>
  </si>
  <si>
    <t>cyctcyv</t>
  </si>
  <si>
    <t>201_ΠΠΣ60.517Θ_Δίκτυα Εγκαταστάσεων Κτηρίων</t>
  </si>
  <si>
    <t>miei6p7</t>
  </si>
  <si>
    <t>201_ΠΠΣ60.518Θ_Εφαρμοσμένη Γεωματική στη Μελέτη Δομικών Έργων</t>
  </si>
  <si>
    <t>xd4aerx</t>
  </si>
  <si>
    <t>201_ΠΠΣ60.611Θ_Αντισεισμικός Σχεδιασμός Κτηρίων</t>
  </si>
  <si>
    <t>muf820c</t>
  </si>
  <si>
    <t>201_ΠΠΣ60.612Θ_Κατασκευές από Οπλισμένο Σκυρόδεμα</t>
  </si>
  <si>
    <t>3mceay5</t>
  </si>
  <si>
    <t>201_ΠΠΣ60.613Θ_Διοίκηση και Διαχείριση Έργων Πολιτικού Μηχανικού</t>
  </si>
  <si>
    <t>rn9xrnq</t>
  </si>
  <si>
    <t>201_ΠΠΣ60.614Θ_Ειδικές Μεταλλικές και Σύμμεικτες Κατασκευές</t>
  </si>
  <si>
    <t>t3n6vww</t>
  </si>
  <si>
    <t>201_ΠΠΣ60.615_Γενικός Οικοδομικός Κανονισμός - Έκδοση Οικοδομικών Αδειών και Τεχνική Νομοθεσία</t>
  </si>
  <si>
    <t>u2689hr</t>
  </si>
  <si>
    <t>201_ΠΠΣ60.616_Κατασκευές από Φέρουσα Τοιχοποιία</t>
  </si>
  <si>
    <t>fsyrqal</t>
  </si>
  <si>
    <t>201_ΠΠΣ60.617_Ξύλινες Κατασκευές</t>
  </si>
  <si>
    <t>90ws7fk</t>
  </si>
  <si>
    <t>201_ΠΠΣ60.711_Αποτίμηση και Αποκατάσταση Κτηρίων με Βλάβες από Σεισμό</t>
  </si>
  <si>
    <t>3f6alf9</t>
  </si>
  <si>
    <t>201_ΠΠΣ60.712_Εφαρμογές Σκυροδέματος με χρήση Η/Υ</t>
  </si>
  <si>
    <t>m7kb74m</t>
  </si>
  <si>
    <t>201_ΠΠΣ60.713Θ_Αρχιτεκτονική Παραδοσιακών Κατασκευών - Τεχνολογία Παραδοσιακών Ύλικών</t>
  </si>
  <si>
    <t>2ibvj4e</t>
  </si>
  <si>
    <t>201_ΠΠΣ60.714_Θεμελιώσεις - Αντιστηρίξεις</t>
  </si>
  <si>
    <t>tqjbw3e</t>
  </si>
  <si>
    <t>201_ΠΠΣ60.715Θ_Αποτίμηση - Αποτύπωση και Ανακαίνιση Παραδοσιακών και Σύγχρονων Κτηρίων</t>
  </si>
  <si>
    <t>z2575fa</t>
  </si>
  <si>
    <t>201_ΠΠΣ60.716Θ_Ειδικές Κατασκευές από Οπλισμένο και Προεντεταμένο Σκυρόδεμα</t>
  </si>
  <si>
    <t>5kvuwf7</t>
  </si>
  <si>
    <t>201_ΠΠΣ60.717Θ_Σχεδίαση Οικοδομικών Έργων με χρήση Ηλεκτρονικού Υπολογιστή ΙΙ</t>
  </si>
  <si>
    <t>81cf62n</t>
  </si>
  <si>
    <t>201_ΠΠΣ57.101Ν_Μαθηματικά</t>
  </si>
  <si>
    <t>nwpu6re</t>
  </si>
  <si>
    <t>201_ΠΠΣ57.102Ν_Οικοδομική Ι</t>
  </si>
  <si>
    <t>w6bhkx8</t>
  </si>
  <si>
    <t>201_ΠΠΣ57.103Ν_Στατική των Κατασκευών I</t>
  </si>
  <si>
    <t>hfbvafz</t>
  </si>
  <si>
    <t>201_ΠΠΣ57.104Ν_Ιστορία Αρχιτεκτονικής I</t>
  </si>
  <si>
    <t>sfj6cg3</t>
  </si>
  <si>
    <t>201_ΠΠΣ57.105Ν_Αρχιτεκτονικό Σχέδιο</t>
  </si>
  <si>
    <t>67y2ja4</t>
  </si>
  <si>
    <t>201_ΠΠΣ57.106Ν_Μνημειακή Τοπογραφία των Βυζαντινών και Μεταβυζαντινών Μνημείων στο Θεσσαλικό Χώρο</t>
  </si>
  <si>
    <t>muly0nh</t>
  </si>
  <si>
    <t>201_ΠΠΣ57.201Ν_Οικοδομική II</t>
  </si>
  <si>
    <t>je1lc17</t>
  </si>
  <si>
    <t>201_ΠΠΣ57.202Ν_Στατική των Κατασκευών II</t>
  </si>
  <si>
    <t>m1fiahy</t>
  </si>
  <si>
    <t>201_ΠΠΣ57.203Ν_Τεχνολογία των Δομικών Υλικών</t>
  </si>
  <si>
    <t>z17ytsp</t>
  </si>
  <si>
    <t>201_ΠΠΣ57.204Ν_Ιστορία Αρχιτεκτονικής II</t>
  </si>
  <si>
    <t>goi6of0</t>
  </si>
  <si>
    <t>201_ΠΠΣ57.205Ν_Χριστιανική Τέχνη</t>
  </si>
  <si>
    <t>20zt0pg</t>
  </si>
  <si>
    <t>201_ΠΠΣ57.206Ε_Ηλεκτρονικοί Υπολογιστές Ι</t>
  </si>
  <si>
    <t>hcv8czc</t>
  </si>
  <si>
    <t>201_ΠΠΣ57.206Θ_Ηλεκτρονικοί Υπολογιστές Ι</t>
  </si>
  <si>
    <t>p4iuobq</t>
  </si>
  <si>
    <t>201_ΠΠΣ57.301Ε_Τοπογραφία</t>
  </si>
  <si>
    <t>3kwf00y</t>
  </si>
  <si>
    <t>201_ΠΠΣ57.301Θ_Τοπογραφία</t>
  </si>
  <si>
    <t>vajp4k0</t>
  </si>
  <si>
    <t>201_ΠΠΣ57.302Ν_Κατασκευές από Ωπλισμένο Σκυρόδεμα</t>
  </si>
  <si>
    <t>f12h5tp</t>
  </si>
  <si>
    <t>201_ΠΠΣ57.303Ν_Ιστορία Αρχιτεκτονικής III</t>
  </si>
  <si>
    <t>m9bk1lm</t>
  </si>
  <si>
    <t>201_ΠΠΣ57.304Ε_Αρχιτεκτονική Σύνθεση I</t>
  </si>
  <si>
    <t>wb2vdwl</t>
  </si>
  <si>
    <t>201_ΠΠΣ57.304Θ_Αρχιτεκτονική Σύνθεση I</t>
  </si>
  <si>
    <t>efg6k27</t>
  </si>
  <si>
    <t>201_ΠΠΣ57.305Ν_Θεωρία και Ιστορία της Αποκατάστασης</t>
  </si>
  <si>
    <t>2e6v31v</t>
  </si>
  <si>
    <t>201_ΠΠΣ57.306Ν_Αποτυπώσεις I</t>
  </si>
  <si>
    <t>y70hk1q</t>
  </si>
  <si>
    <t>201_ΠΠΣ57.401Ε_Αποκατάσταση Κτιρίων</t>
  </si>
  <si>
    <t>i362f5m</t>
  </si>
  <si>
    <t>201_ΠΠΣ57.401Θ_Αποκατάσταση Κτιρίων</t>
  </si>
  <si>
    <t>f22pe0x</t>
  </si>
  <si>
    <t>201_ΠΠΣ57.402Ν_Αντισεισμική Προστασία Κτιρίων - Αποκατάσταση Κτιρίων με Βλάβες από Σεισμό</t>
  </si>
  <si>
    <t>az8upwk</t>
  </si>
  <si>
    <t>201_ΠΠΣ57.403Ε_Αρχιτεκτονική Σύνθεση II</t>
  </si>
  <si>
    <t>z64f068</t>
  </si>
  <si>
    <t>201_ΠΠΣ57.403Θ_Αρχιτεκτονική Σύνθεση II</t>
  </si>
  <si>
    <t>d0ci9vk</t>
  </si>
  <si>
    <t>201_ΠΠΣ57.404Ε_Ηλεκτρονικοί Υπολογιστές II (Autocad)</t>
  </si>
  <si>
    <t>kboa0l7</t>
  </si>
  <si>
    <t>201_ΠΠΣ57.404Θ_Ηλεκτρονικοί Υπολογιστές II (Autocad)</t>
  </si>
  <si>
    <t>lknfszd</t>
  </si>
  <si>
    <t>201_ΠΠΣ57.405Ν_Αποτυπώσεις II</t>
  </si>
  <si>
    <t>8vedw5o</t>
  </si>
  <si>
    <t>201_ΠΠΣ57.501Ε_Αρχιτεκτονική Εσωτερικών Χώρων</t>
  </si>
  <si>
    <t>03z2j9w</t>
  </si>
  <si>
    <t>201_ΠΠΣ57.501Θ_Αρχιτεκτονική Εσωτερικών Χώρων</t>
  </si>
  <si>
    <t>zik4csa</t>
  </si>
  <si>
    <t>201_ΠΠΣ57.502Ε_Αποκατάσταση και Επανάχρηση Κτιρίων</t>
  </si>
  <si>
    <t>0s377hn</t>
  </si>
  <si>
    <t>201_ΠΠΣ57.502Θ_Αποκατάσταση και Επανάχρηση Κτιρίων</t>
  </si>
  <si>
    <t>jw126j1</t>
  </si>
  <si>
    <t>201_ΠΠΣ57.503Ε_Αποκατάσταση Ιστορικών Κτιρίων I</t>
  </si>
  <si>
    <t>51ob1lx</t>
  </si>
  <si>
    <t>201_ΠΠΣ57.503Θ_Αποκατάσταση Ιστορικών Κτιρίων I</t>
  </si>
  <si>
    <t>okeoa31</t>
  </si>
  <si>
    <t>201_ΠΠΣ57.504Ν_Στοιχεία Θερμοδυναμικής του Χώρου</t>
  </si>
  <si>
    <t>bpngued</t>
  </si>
  <si>
    <t>201_ΠΠΣ57.505Ν_Ενεργειακός Σχεδιασμός στις Κατασκευές</t>
  </si>
  <si>
    <t>cr543j2</t>
  </si>
  <si>
    <t>201_ΠΠΣ57.506Ν_Αγγλικά-Τεχνική Ορολογία</t>
  </si>
  <si>
    <t>ag9ivus</t>
  </si>
  <si>
    <t>201_ΠΠΣ57.507Ν_Υγιεινή και Ασφάλεια της Εργασίας</t>
  </si>
  <si>
    <t>21hw93m</t>
  </si>
  <si>
    <t>201_ΠΠΣ57.508Ν_Ιταλικά-Τεχνική Ορολογία</t>
  </si>
  <si>
    <t>q0r6h70</t>
  </si>
  <si>
    <t>201_ΠΠΣ57.601Ε_Ανάπλαση και Αναβίωση Ιστορικών Κέντρων και Συνόλων I</t>
  </si>
  <si>
    <t>2k73wk5</t>
  </si>
  <si>
    <t>201_ΠΠΣ57.601Θ_Ανάπλαση και Αναβίωση Ιστορικών Κέντρων και Συνόλων I</t>
  </si>
  <si>
    <t>rmolfgc</t>
  </si>
  <si>
    <t>201_ΠΠΣ57.602Ε_Αποκατάσταση Ιστορικών Κτιρίων II</t>
  </si>
  <si>
    <t>s5q6q22</t>
  </si>
  <si>
    <t>201_ΠΠΣ57.602Θ_Αποκατάσταση Ιστορικών Κτιρίων II</t>
  </si>
  <si>
    <t>u5ujfzn</t>
  </si>
  <si>
    <t>201_ΠΠΣ57.603Ν_Ηλεκτρομηχανικές και Υδραυλικές Εγκαταστάσεις</t>
  </si>
  <si>
    <t>n6jdno9</t>
  </si>
  <si>
    <t>201_ΠΠΣ57.604Ν_Τεχνική Νομοθεσία</t>
  </si>
  <si>
    <t>buzaxes</t>
  </si>
  <si>
    <t>201_ΠΠΣ57.605Ν_Ειδικά Κτίρια</t>
  </si>
  <si>
    <t>xtg862s</t>
  </si>
  <si>
    <t>201_ΠΠΣ57.701Ε_Αποκατάσταση και Επανάχρηση Ιστορικών Κτιρίων</t>
  </si>
  <si>
    <t>2yiugl8</t>
  </si>
  <si>
    <t>201_ΠΠΣ57.701Θ_Αποκατάσταση και Επανάχρηση Ιστορικών Κτιρίων</t>
  </si>
  <si>
    <t>dh6mvpr</t>
  </si>
  <si>
    <t>201_ΠΠΣ57.702Ε_Ανάπλαση και Αναβίωση Ιστορικών Κέντρων και Συνόλων II</t>
  </si>
  <si>
    <t>4itgudz</t>
  </si>
  <si>
    <t>201_ΠΠΣ57.702Θ_Ανάπλαση και Αναβίωση Ιστορικών Κέντρων και Συνόλων II</t>
  </si>
  <si>
    <t>kan2r2g</t>
  </si>
  <si>
    <t>201_ΠΠΣ57.703Ν_Πυροπροστασία των Κατασκευών</t>
  </si>
  <si>
    <t>uprgn3t</t>
  </si>
  <si>
    <t>201_ΠΠΣ57.704Ν_Φωτοτεχνία-Ηχοτεχνία</t>
  </si>
  <si>
    <t>s24c8c7</t>
  </si>
  <si>
    <t>201_ΠΠΣ57.705Ν_Αρχιτεκτονική των Ιστορικών Τεχνικών Έργων</t>
  </si>
  <si>
    <t>2bnc2rb</t>
  </si>
  <si>
    <t>201_ΠΠΣ57.706Ν_Θεωρία της Ελληνικής Παραδοσιακής Αρχιτεκτονικής</t>
  </si>
  <si>
    <t>ebdycqs</t>
  </si>
  <si>
    <t>201_ΠΠΣ57.707Ν_Οργάνωση Μελέτης Κτιρίων (Γενικός Οικοδομικός Κανονισμός- Έκδοση Οικοδομικής Άδειας)</t>
  </si>
  <si>
    <t>eqe8bto</t>
  </si>
  <si>
    <t>201_ΠΠΣ57.708Ν_Προδιαγραφές-Προϋπολογισμός Έργου</t>
  </si>
  <si>
    <t>h8in3c0</t>
  </si>
  <si>
    <t>201_ΠΠΣ57.801Ν_Αγγλικά I</t>
  </si>
  <si>
    <t>45dal7t</t>
  </si>
  <si>
    <t>201_ΠΠΣ57.802Ν_Ιταλικά I</t>
  </si>
  <si>
    <t>4hbdl3n</t>
  </si>
  <si>
    <t>201_ΠΠΣ57.807_Αγγλικά ΙΙ</t>
  </si>
  <si>
    <t>l5fuyva</t>
  </si>
  <si>
    <t>201_ΠΠΣ57.808_Ιταλικά II</t>
  </si>
  <si>
    <t>31lduoz</t>
  </si>
  <si>
    <t>201_ΠΠΣ56.101_Αρχές Οικονομικής Ι</t>
  </si>
  <si>
    <t>y24c430</t>
  </si>
  <si>
    <t>201_ΠΠΣ56.102_Γενικά Μαθηματικά</t>
  </si>
  <si>
    <t>qpmaw1m</t>
  </si>
  <si>
    <t>201_ΠΠΣ56.103_Αρχές Γεν. Λογιστικής Ι</t>
  </si>
  <si>
    <t>r7xxrxi</t>
  </si>
  <si>
    <t>201_ΠΠΣ56.104_Εισαγωγή στο Αστικό Δίκαιο</t>
  </si>
  <si>
    <t>tux4u3t</t>
  </si>
  <si>
    <t>201_ΠΠΣ56.105Ε_Προγραμματισμός Η/Υ Ι (Ε)</t>
  </si>
  <si>
    <t>hsiecgm</t>
  </si>
  <si>
    <t>201_ΠΠΣ56.105Θ_Προγραμματισμός Η/Υ Ι (Θ)</t>
  </si>
  <si>
    <t>xrhw78r</t>
  </si>
  <si>
    <t>201_ΠΠΣ56.106_Οικονομικά Μαθηματικά</t>
  </si>
  <si>
    <t>vx25rff</t>
  </si>
  <si>
    <t>201_ΠΠΣ56.107_Επιχείρηση και Κοινωνία</t>
  </si>
  <si>
    <t>k4jjif0</t>
  </si>
  <si>
    <t>201_ΠΠΣ56.108_Ανθρώπινες Σχέσεις στην Εργασία</t>
  </si>
  <si>
    <t>km6skks</t>
  </si>
  <si>
    <t>201_ΠΠΣ56.109_Ελληνική Δακτυλογραφία</t>
  </si>
  <si>
    <t>qxvwdrv</t>
  </si>
  <si>
    <t>201_ΠΠΣ56.110Ε_Γενικά Μαθηματικά (Ε)</t>
  </si>
  <si>
    <t>sqchys1</t>
  </si>
  <si>
    <t>201_ΠΠΣ56.110Θ_Γενικά Μαθηματικά (Θ)</t>
  </si>
  <si>
    <t>eg5jdz8</t>
  </si>
  <si>
    <t>201_ΠΠΣ56.111Ε_Ξένη Γλώσσα Ι (Ε)</t>
  </si>
  <si>
    <t>35uzk5g</t>
  </si>
  <si>
    <t>201_ΠΠΣ56.111Θ_Ξένη Γλώσσα Ι (Θ)</t>
  </si>
  <si>
    <t>4j7fyln</t>
  </si>
  <si>
    <t>201_ΠΠΣ56.151_Οικονομική Ι</t>
  </si>
  <si>
    <t>46kl2cy</t>
  </si>
  <si>
    <t>201_ΠΠΣ56.152_Αστικό Δίκαιο</t>
  </si>
  <si>
    <t>ivop9xk</t>
  </si>
  <si>
    <t>201_ΠΠΣ56.153_Μαθηματικά Οικονομικής Ανάλυσης</t>
  </si>
  <si>
    <t>boc7oim</t>
  </si>
  <si>
    <t>201_ΠΠΣ56.153Ε_Μαθηματικά Οικονομικής Ανάλυσης (Ε)</t>
  </si>
  <si>
    <t>peh83xr</t>
  </si>
  <si>
    <t>201_ΠΠΣ56.153Θ_Μαθηματικά Οικονομικής Ανάλυσης (Θ)</t>
  </si>
  <si>
    <t>mh2j7wk</t>
  </si>
  <si>
    <t>201_ΠΠΣ56.154_Σύγχρονο Λογισμικό Οργάνωσης Γραφείου</t>
  </si>
  <si>
    <t>j57p6ua</t>
  </si>
  <si>
    <t>201_ΠΠΣ56.155_Εισαγωγή στη Λογιστική</t>
  </si>
  <si>
    <t>j8uzz05</t>
  </si>
  <si>
    <t>201_ΠΠΣ56.156_Οργάνωση και Διοίκηση Επιχειρήσεων Ι</t>
  </si>
  <si>
    <t>exborpn</t>
  </si>
  <si>
    <t>201_ΠΠΣ56.201_Αρχές Οικονομικής ΙΙ</t>
  </si>
  <si>
    <t>tpvbbuc</t>
  </si>
  <si>
    <t>201_ΠΠΣ56.201_Διοίκηση Ανθρώπινων Πόρων</t>
  </si>
  <si>
    <t>e56wnsq</t>
  </si>
  <si>
    <t>201_ΠΠΣ56.202Ε_Συστήματα Βάσεων Δεδομένων (Ε)</t>
  </si>
  <si>
    <t>m8cgizr</t>
  </si>
  <si>
    <t>201_ΠΠΣ56.202Θ_Συστήματα Βάσεων Δεδομένων (Θ)</t>
  </si>
  <si>
    <t>p74p29l</t>
  </si>
  <si>
    <t>201_ΠΠΣ56.203_Αρχές Λογιστικής Εταιριών</t>
  </si>
  <si>
    <t>j9o47jb</t>
  </si>
  <si>
    <t>201_ΠΠΣ56.203_Μακροοικονομική</t>
  </si>
  <si>
    <t>uvhk7ly</t>
  </si>
  <si>
    <t>201_ΠΠΣ56.204_Οργάνωση και Διοίκηση Επιχειρήσεων Ι</t>
  </si>
  <si>
    <t>afima1z</t>
  </si>
  <si>
    <t>201_ΠΠΣ56.204Ε_Σύγχρονο Λογισμικό Οργάνωσης Γραφείου (Ε)</t>
  </si>
  <si>
    <t>rx1l7yt</t>
  </si>
  <si>
    <t>201_ΠΠΣ56.204Θ_Σύγχρονο Λογισμικό Οργάνωσης Γραφείου (Θ)</t>
  </si>
  <si>
    <t>mx1i6z8</t>
  </si>
  <si>
    <t>201_ΠΠΣ56.205_Αρχές Μάρκετινγκ</t>
  </si>
  <si>
    <t>av6thef</t>
  </si>
  <si>
    <t>201_ΠΠΣ56.205Ε_Προγραμματισμός Η/Υ ΙΙ (Ε)</t>
  </si>
  <si>
    <t>4g7vie0</t>
  </si>
  <si>
    <t>201_ΠΠΣ56.205Θ_Προγραμματισμός Η/Υ ΙΙ (Θ)</t>
  </si>
  <si>
    <t>68xjtcl</t>
  </si>
  <si>
    <t>201_ΠΠΣ56.206_Αστικό και Εργατικό Δίκαιο</t>
  </si>
  <si>
    <t>g3nv8pc</t>
  </si>
  <si>
    <t>201_ΠΠΣ56.206_Στοιχεία Εμπορικού Δικαίου</t>
  </si>
  <si>
    <t>0ozdw3v</t>
  </si>
  <si>
    <t>201_ΠΠΣ56.207_Αγγλική Δακτυλογραφία</t>
  </si>
  <si>
    <t>q46zayd</t>
  </si>
  <si>
    <t>201_ΠΠΣ56.207_Λογιστική ΙΙ</t>
  </si>
  <si>
    <t>kmwejzp</t>
  </si>
  <si>
    <t>201_ΠΠΣ56.208Ε_Ξένη Γλώσσα Ι-Αγγλικά Ι (Ε)</t>
  </si>
  <si>
    <t>ckx9hxl</t>
  </si>
  <si>
    <t>201_ΠΠΣ56.208Θ_Ξένη Γλώσσα Ι-Αγγλικά Ι (Θ)</t>
  </si>
  <si>
    <t>bn7l3s5</t>
  </si>
  <si>
    <t>201_ΠΠΣ56.209Ε_Ξένη Γλώσσα Ι-Γαλλικά Ι (Ε)</t>
  </si>
  <si>
    <t>8gs1ih5</t>
  </si>
  <si>
    <t>201_ΠΠΣ56.209Θ_Ξένη Γλώσσα Ι-Γαλλικά Ι (Θ)</t>
  </si>
  <si>
    <t>t0da0ct</t>
  </si>
  <si>
    <t>201_ΠΠΣ56.210Ε_Στατιστική Επιχειρήσεων (Ε)</t>
  </si>
  <si>
    <t>j13sqfw</t>
  </si>
  <si>
    <t>201_ΠΠΣ56.210Θ_Στατιστική Επιχειρήσεων (Θ)</t>
  </si>
  <si>
    <t>a8r70jx</t>
  </si>
  <si>
    <t>201_ΠΠΣ56.211Ε_Γενική Λογιστική Ι (Ε)</t>
  </si>
  <si>
    <t>u2e4c2o</t>
  </si>
  <si>
    <t>201_ΠΠΣ56.211Θ_Γενική Λογιστική Ι (Θ)</t>
  </si>
  <si>
    <t>g46jlgr</t>
  </si>
  <si>
    <t>201_ΠΠΣ56.212_Επιχείρηση και Κοινωνία</t>
  </si>
  <si>
    <t>ofogbt3</t>
  </si>
  <si>
    <t>201_ΠΠΣ56.213Ε_Ξένη Γλώσσα ΙΙ (Ε)</t>
  </si>
  <si>
    <t>11vgqo6</t>
  </si>
  <si>
    <t>201_ΠΠΣ56.213Θ_Ξένη Γλώσσα ΙΙ (Θ)</t>
  </si>
  <si>
    <t>1aa7ycg</t>
  </si>
  <si>
    <t>201_ΠΠΣ56.251_Οικονομική ΙΙ</t>
  </si>
  <si>
    <t>gxyjwfv</t>
  </si>
  <si>
    <t>201_ΠΠΣ56.252Ε_Στατιστική Ι (Ε)</t>
  </si>
  <si>
    <t>outnb4u</t>
  </si>
  <si>
    <t>201_ΠΠΣ56.252Θ_Στατιστική Ι (Θ)</t>
  </si>
  <si>
    <t>xjgiiuc</t>
  </si>
  <si>
    <t>201_ΠΠΣ56.253Ε_Εισαγωγή στην Πληροφορική (Ε)</t>
  </si>
  <si>
    <t>654cmth</t>
  </si>
  <si>
    <t>201_ΠΠΣ56.253Θ_Εισαγωγή στην Πληροφορική (Θ)</t>
  </si>
  <si>
    <t>l7xktpa</t>
  </si>
  <si>
    <t>201_ΠΠΣ56.254_Εργατικό Δίκαιο</t>
  </si>
  <si>
    <t>8zcrhce</t>
  </si>
  <si>
    <t>201_ΠΠΣ56.255_Οργάνωση και Διοίκηση Επιχειρήσεων ΙΙ</t>
  </si>
  <si>
    <t>finw7z1</t>
  </si>
  <si>
    <t>201_ΠΠΣ56.256_Εφαρμογές Λογιστικής- Μηχανογραφημένη Λογιστική</t>
  </si>
  <si>
    <t>jrtcch4</t>
  </si>
  <si>
    <t>201_ΠΠΣ56.301_Οργάνωση και Διοίκηση Επιχερήσεων ΙΙ</t>
  </si>
  <si>
    <t>pwim0e2</t>
  </si>
  <si>
    <t>201_ΠΠΣ56.302_Χρήμα - Πίστη - Τράπεζες</t>
  </si>
  <si>
    <t>fqma6bo</t>
  </si>
  <si>
    <t>201_ΠΠΣ56.303_Οικονομική της Διοίκησης</t>
  </si>
  <si>
    <t>q6n4yl1</t>
  </si>
  <si>
    <t>201_ΠΠΣ56.304_Στοιχεία Εργατικού Δικαίου</t>
  </si>
  <si>
    <t>203kyzg</t>
  </si>
  <si>
    <t>201_ΠΠΣ56.305_Προγραμματισμός Η/Υ ΙΙΙ</t>
  </si>
  <si>
    <t>3zgxpda</t>
  </si>
  <si>
    <t>201_ΠΠΣ56.306_Συστήματα Πληροφοριών Διοίκησης</t>
  </si>
  <si>
    <t>gx52b7l</t>
  </si>
  <si>
    <t>201_ΠΠΣ56.307_Ιστορία και Αρχές Συνεργατισμού</t>
  </si>
  <si>
    <t>lc0lyxa</t>
  </si>
  <si>
    <t>201_ΠΠΣ56.308_Οργάνωση Γραφείου</t>
  </si>
  <si>
    <t>xgj7pth</t>
  </si>
  <si>
    <t>201_ΠΠΣ56.309Ε_Ξένη Γλώσσα ΙΙ - Αγγλικά ΙΙ (Ε)</t>
  </si>
  <si>
    <t>n5e0yl6</t>
  </si>
  <si>
    <t>201_ΠΠΣ56.309Θ_Ξένη Γλώσσα ΙΙ - Αγγλικά ΙΙ (Θ)</t>
  </si>
  <si>
    <t>99kfwrh</t>
  </si>
  <si>
    <t>201_ΠΠΣ56.311_Οργάνωση Γραφείου</t>
  </si>
  <si>
    <t>k7n4thh</t>
  </si>
  <si>
    <t>201_ΠΠΣ56.312Ε_Αρχές Λογιστικής Εταιρειών (Ε)</t>
  </si>
  <si>
    <t>yi77yr6</t>
  </si>
  <si>
    <t>201_ΠΠΣ56.312Θ_Αρχές Λογιστικής Εταιρειών (Θ)</t>
  </si>
  <si>
    <t>mruzfck</t>
  </si>
  <si>
    <t>201_ΠΠΣ56.313_Στοιχεία Εμπορικού Δικαίου</t>
  </si>
  <si>
    <t>7cdrqw2</t>
  </si>
  <si>
    <t>201_ΠΠΣ56.314Ε_Στατιστική Επιχειρήσεων (Ε)</t>
  </si>
  <si>
    <t>r1wuij6</t>
  </si>
  <si>
    <t>201_ΠΠΣ56.314Θ_Στατιστική Επιχειρήσεων (Θ)</t>
  </si>
  <si>
    <t>jmvovrp</t>
  </si>
  <si>
    <t>201_ΠΠΣ56.315Ε_Ξένη Γλώσσα ΙΙΙ (Ε)</t>
  </si>
  <si>
    <t>3o0vixo</t>
  </si>
  <si>
    <t>201_ΠΠΣ56.315Θ_Ξένη Γλώσσα ΙΙΙ (Θ)</t>
  </si>
  <si>
    <t>afvkwim</t>
  </si>
  <si>
    <t>201_ΠΠΣ56.351_Δημόσια Οικονομία -Δημοσιονομική Πολιτική</t>
  </si>
  <si>
    <t>90awjlq</t>
  </si>
  <si>
    <t>201_ΠΠΣ56.352Ε_Βάσεις Δεδομένων (Ε)</t>
  </si>
  <si>
    <t>2q2lbix</t>
  </si>
  <si>
    <t>201_ΠΠΣ56.352Θ_Βάσεις Δεδομένων (Θ)</t>
  </si>
  <si>
    <t>fk470dg</t>
  </si>
  <si>
    <t>201_ΠΠΣ56.353_Εμπορικό Δίκαιο</t>
  </si>
  <si>
    <t>w2u0zl6</t>
  </si>
  <si>
    <t>201_ΠΠΣ56.354Ε_Στατιστική ΙΙ (Ε)</t>
  </si>
  <si>
    <t>fc79sg5</t>
  </si>
  <si>
    <t>201_ΠΠΣ56.354Θ_Στατιστική ΙΙ (Θ)</t>
  </si>
  <si>
    <t>xvgkkjp</t>
  </si>
  <si>
    <t>201_ΠΠΣ56.355_Λογιστική Εταιρειών</t>
  </si>
  <si>
    <t>lt0plv4</t>
  </si>
  <si>
    <t>201_ΠΠΣ56.356_Διοίκηση Προσωπικού</t>
  </si>
  <si>
    <t>0zhn593</t>
  </si>
  <si>
    <t>201_ΠΠΣ56.401_Αγγλικά για Επιχειρήσεις</t>
  </si>
  <si>
    <t>kiahsw2</t>
  </si>
  <si>
    <t>201_ΠΠΣ56.401_Διοίκηση Προσωπικού</t>
  </si>
  <si>
    <t>kjyiqfl</t>
  </si>
  <si>
    <t>201_ΠΠΣ56.402_Χρηματοδοτική Διοίκησης</t>
  </si>
  <si>
    <t>v3udkan</t>
  </si>
  <si>
    <t>201_ΠΠΣ56.402Ε_Πληροφοριακά Συστήματα (Ε)</t>
  </si>
  <si>
    <t>p38g44l</t>
  </si>
  <si>
    <t>201_ΠΠΣ56.402Θ_Πληροφοριακά Συστήματα (Θ)</t>
  </si>
  <si>
    <t>edqr051</t>
  </si>
  <si>
    <t>201_ΠΠΣ56.403_Διοίκηση Παραγωγής</t>
  </si>
  <si>
    <t>ud0zd9b</t>
  </si>
  <si>
    <t>201_ΠΠΣ56.403_Διοίκηση Ποιότητας</t>
  </si>
  <si>
    <t>ueo135c</t>
  </si>
  <si>
    <t>201_ΠΠΣ56.404_Αρχές Διοίκησης Μάρκετινγκ</t>
  </si>
  <si>
    <t>g3i4f34</t>
  </si>
  <si>
    <t>201_ΠΠΣ56.404Ε_Επιχειρησιακή Έρευνα (Ε)</t>
  </si>
  <si>
    <t>wf128tl</t>
  </si>
  <si>
    <t>201_ΠΠΣ56.404Θ_Επιχειρησιακή Έρευνα (Θ)</t>
  </si>
  <si>
    <t>5nag1dp</t>
  </si>
  <si>
    <t>201_ΠΠΣ56.405_Διοίκηση Μικρομεσαίων Επιχειρήσεων</t>
  </si>
  <si>
    <t>z5drdyg</t>
  </si>
  <si>
    <t>201_ΠΠΣ56.405Ε_Ανάλυση Οικονομικών και Στατιστικών Δεδομένων (Ε)</t>
  </si>
  <si>
    <t>qm99smo</t>
  </si>
  <si>
    <t>201_ΠΠΣ56.405Θ_Ανάλυση Οικονομικών και Στατιστικών Δεδομένων (Θ)</t>
  </si>
  <si>
    <t>3u2kvop</t>
  </si>
  <si>
    <t>201_ΠΠΣ56.406_Διοικητική Λογιστική</t>
  </si>
  <si>
    <t>4jgq0zd</t>
  </si>
  <si>
    <t>201_ΠΠΣ56.406_Στοιχεία Συνταγματικού Δικαίου</t>
  </si>
  <si>
    <t>lvw6wmj</t>
  </si>
  <si>
    <t>201_ΠΠΣ56.407_Δημοσιονομική Νομοθεσία</t>
  </si>
  <si>
    <t>tp50fci</t>
  </si>
  <si>
    <t>201_ΠΠΣ56.408Ε_Ξένη Γλώσσα ΙΙΙ-Αγγλικά ΙΙΙ (Ε)</t>
  </si>
  <si>
    <t>e11whpi</t>
  </si>
  <si>
    <t>201_ΠΠΣ56.408Θ_Ξένη Γλώσσα ΙΙΙ-Αγγλικά ΙΙΙ (Θ)</t>
  </si>
  <si>
    <t>cuvec8c</t>
  </si>
  <si>
    <t>201_ΠΠΣ56.410_Οικονομική Διοίκησης</t>
  </si>
  <si>
    <t>02jz5la</t>
  </si>
  <si>
    <t>201_ΠΠΣ56.411_Οργάνωση Γραφείου</t>
  </si>
  <si>
    <t>b4453vm</t>
  </si>
  <si>
    <t>201_ΠΠΣ56.412_Επιχειρησιακές Επικοινωνίες</t>
  </si>
  <si>
    <t>7afp5vb</t>
  </si>
  <si>
    <t>201_ΠΠΣ56.413_Χρήμα - Πίστη - Τράπεζες</t>
  </si>
  <si>
    <t>eixuvq5</t>
  </si>
  <si>
    <t>201_ΠΠΣ56.414_Στοιχεία Εργατικού Δικαίου</t>
  </si>
  <si>
    <t>imb66kn</t>
  </si>
  <si>
    <t>201_ΠΠΣ56.415Ε_Ξένη Γλώσσα Ορολογία (Ε)</t>
  </si>
  <si>
    <t>8xdz0uf</t>
  </si>
  <si>
    <t>201_ΠΠΣ56.415Θ_Ξένη Γλώσσα Ορολογία (Θ)</t>
  </si>
  <si>
    <t>267yh3h</t>
  </si>
  <si>
    <t>201_ΠΠΣ56.451_Χήμα-Πίστη-Τράπεζες</t>
  </si>
  <si>
    <t>400rtwh</t>
  </si>
  <si>
    <t>201_ΠΠΣ56.452_Διοίκηση Εμπορίας (Marketing)</t>
  </si>
  <si>
    <t>d2pvzi3</t>
  </si>
  <si>
    <t>201_ΠΠΣ56.453_Φορολογική Λογιστική</t>
  </si>
  <si>
    <t>e9us1m4</t>
  </si>
  <si>
    <t>201_ΠΠΣ56.454Ε_Επιχειρησιακές Επικοινωνίες (Ε)</t>
  </si>
  <si>
    <t>av8qt5o</t>
  </si>
  <si>
    <t>201_ΠΠΣ56.454Θ_Επιχειρησιακές Επικοινωνίες (Θ)</t>
  </si>
  <si>
    <t>ho5xeol</t>
  </si>
  <si>
    <t>201_ΠΠΣ56.455_Αγγλική Ορολογία Ι</t>
  </si>
  <si>
    <t>2etbkiw</t>
  </si>
  <si>
    <t>201_ΠΠΣ56.456_Ευρωπαϊκό Δίκαιο</t>
  </si>
  <si>
    <t>2dclhnq</t>
  </si>
  <si>
    <t>201_ΠΠΣ56.476Ε_Εφαρμογές Βάσεων Δεδομένων (Ε)</t>
  </si>
  <si>
    <t>5mwl1oi</t>
  </si>
  <si>
    <t>201_ΠΠΣ56.476Θ_Εφαρμογές Βάσεων Δεδομένων (Θ)</t>
  </si>
  <si>
    <t>4905e7d</t>
  </si>
  <si>
    <t>201_ΠΠΣ56.501_Εισαγωγή στη Δημόσια Διοίκηση</t>
  </si>
  <si>
    <t>zs337dj</t>
  </si>
  <si>
    <t>201_ΠΠΣ56.502_Επιχειρησιακές Επικοινωνίες</t>
  </si>
  <si>
    <t>ag6d0u6</t>
  </si>
  <si>
    <t>201_ΠΠΣ56.503_Διοίκ.Δεοντ.&amp; Πρακτική Ι</t>
  </si>
  <si>
    <t>h7kjygd</t>
  </si>
  <si>
    <t>201_ΠΠΣ56.504_Οικον.Προγρ.- Επιχ.Έρευνα Ι</t>
  </si>
  <si>
    <t>6bdw3kn</t>
  </si>
  <si>
    <t>201_ΠΠΣ56.505_Δημόσιες Σχέσεις</t>
  </si>
  <si>
    <t>t8pm0cn</t>
  </si>
  <si>
    <t>201_ΠΠΣ56.506Ε_Ξένη Γλώσσα -Επιχ.Ορολογία (Ε)</t>
  </si>
  <si>
    <t>e5mspdw</t>
  </si>
  <si>
    <t>201_ΠΠΣ56.506Θ_Ξένη Γλώσσα-Επιχ.Ορολογία (Θ)</t>
  </si>
  <si>
    <t>ykv99v4</t>
  </si>
  <si>
    <t>201_ΠΠΣ56.508Ε_Συστήματα Πληροφοριών Διοίκησης (Ε)</t>
  </si>
  <si>
    <t>ipywa2r</t>
  </si>
  <si>
    <t>201_ΠΠΣ56.508Θ_Συστήματα Πληροφοριών Διοίκησης (Θ)</t>
  </si>
  <si>
    <t>vf7nccm</t>
  </si>
  <si>
    <t>201_ΠΠΣ56.509Ε_Οικ. Προγρ.Επιχ.Έρευνα Ι (Ε)</t>
  </si>
  <si>
    <t>3y3fecf</t>
  </si>
  <si>
    <t>201_ΠΠΣ56.509Θ_Οικ.Προγρ.Επιχ.Έρευνα Ι (Θ)</t>
  </si>
  <si>
    <t>mtpe86t</t>
  </si>
  <si>
    <t>201_ΠΠΣ56.510_Αρχές Συνεργατισμού</t>
  </si>
  <si>
    <t>j7c2wvo</t>
  </si>
  <si>
    <t>201_ΠΠΣ56.511_Διοίκηση Προσωπικού</t>
  </si>
  <si>
    <t>0o249nw</t>
  </si>
  <si>
    <t>201_ΠΠΣ56.512_Διοίκηση Παραγωγής</t>
  </si>
  <si>
    <t>1luwl62</t>
  </si>
  <si>
    <t>201_ΠΠΣ56.513_Στοιχεία Συνταγματικού Δικαίου</t>
  </si>
  <si>
    <t>tdh8kih</t>
  </si>
  <si>
    <t>201_ΠΠΣ56.514_Δημοσιονομική Νομοθεσία</t>
  </si>
  <si>
    <t>632ep1y</t>
  </si>
  <si>
    <t>201_ΠΠΣ56.551_Διοίκηση Παραγωγής</t>
  </si>
  <si>
    <t>iv5xxn1</t>
  </si>
  <si>
    <t>201_ΠΠΣ56.552_Χρηματοδοτική Διοίκηση</t>
  </si>
  <si>
    <t>mldyk49</t>
  </si>
  <si>
    <t>201_ΠΠΣ56.553Ε_Επιχειρησιακή Έρευνα (Ε)</t>
  </si>
  <si>
    <t>3d3mokn</t>
  </si>
  <si>
    <t>201_ΠΠΣ56.553Θ_Επιχειρησιακή Έρευνα (Θ)</t>
  </si>
  <si>
    <t>k46y92r</t>
  </si>
  <si>
    <t>201_ΠΠΣ56.554_Αγγλική Ορολογία ΙΙ</t>
  </si>
  <si>
    <t>zk6l0z2</t>
  </si>
  <si>
    <t>201_ΠΠΣ56.555_Ευρωπαϊκοί και Διεθνείς Οργανισμοί</t>
  </si>
  <si>
    <t>j0lcgtm</t>
  </si>
  <si>
    <t>201_ΠΠΣ56.556_Δίοικηση Μικρομεσαίων Επιχειρήσεων</t>
  </si>
  <si>
    <t>qaiwkrr</t>
  </si>
  <si>
    <t>201_ΠΠΣ56.575_Κοστολόγηση</t>
  </si>
  <si>
    <t>oyi3dma</t>
  </si>
  <si>
    <t>201_ΠΠΣ56.576Ε_Εφαρμογές Ανάλυσης Συστημάτων (Ε)</t>
  </si>
  <si>
    <t>623jta2</t>
  </si>
  <si>
    <t>201_ΠΠΣ56.576Θ_Εφαρμογές Ανάλυσης Συστημάτων (Θ)</t>
  </si>
  <si>
    <t>5k5c9f5</t>
  </si>
  <si>
    <t>201_ΠΠΣ56.601_Στρατηγική της Ανάπτυξης</t>
  </si>
  <si>
    <t>7cxefv3</t>
  </si>
  <si>
    <t>201_ΠΠΣ56.602_Οικον. Προγρ.Επιχ. Έρευνα ΙΙ</t>
  </si>
  <si>
    <t>gn5o0vy</t>
  </si>
  <si>
    <t>201_ΠΠΣ56.603_Διοικ.Δεοντ.και Πρακτική ΙΙ</t>
  </si>
  <si>
    <t>6wc7r17</t>
  </si>
  <si>
    <t>201_ΠΠΣ56.604_Διεθνές Εμπόριο</t>
  </si>
  <si>
    <t>4zn493w</t>
  </si>
  <si>
    <t>201_ΠΠΣ56.605_Διεθνείς Οργανισμοί</t>
  </si>
  <si>
    <t>pi15zdy</t>
  </si>
  <si>
    <t>201_ΠΠΣ56.606_Στοιχεία Ευρωπαϊκού Δικαίου</t>
  </si>
  <si>
    <t>73485ag</t>
  </si>
  <si>
    <t>201_ΠΠΣ56.607_Ελληνική Οικονομία - Κοιν.Συγ.Ελλ.</t>
  </si>
  <si>
    <t>fapcv8a</t>
  </si>
  <si>
    <t>201_ΠΠΣ56.608_Σεμινάριο Τελειοφοίτων</t>
  </si>
  <si>
    <t>6xg2kdw</t>
  </si>
  <si>
    <t>201_ΠΠΣ56.609Α_Στρατηγική της Ανάπτυξης</t>
  </si>
  <si>
    <t>4oi1oye</t>
  </si>
  <si>
    <t>201_ΠΠΣ56.610_Διοίκηση Λειτουργιών και Παραγωγής</t>
  </si>
  <si>
    <t>c62i75h</t>
  </si>
  <si>
    <t>201_ΠΠΣ56.610Ε_Επιχειρησιακή Έρευνα ΙΙ (Ε)</t>
  </si>
  <si>
    <t>zv2otpb</t>
  </si>
  <si>
    <t>201_ΠΠΣ56.610Θ_Επιχειρησιακή Έρευνα ΙΙ (Θ)</t>
  </si>
  <si>
    <t>kmdipe5</t>
  </si>
  <si>
    <t>201_ΠΠΣ56.611Ε_Διοικητική Πρακτική ΙΙ (Ε)</t>
  </si>
  <si>
    <t>fmkwva0</t>
  </si>
  <si>
    <t>201_ΠΠΣ56.611Ε_Συστήματα Ελέγχου και Διασφάλισης Ποιότητας (Ε)</t>
  </si>
  <si>
    <t>j99p6o4</t>
  </si>
  <si>
    <t>201_ΠΠΣ56.611Θ_Διοικητική Πρακτική ΙΙ (Θ)</t>
  </si>
  <si>
    <t>0xs63o0</t>
  </si>
  <si>
    <t>201_ΠΠΣ56.611Θ_Συστήματα Ελέγχου και Διασφάλισης Ποιότητας (Θ)</t>
  </si>
  <si>
    <t>ih8jvvg</t>
  </si>
  <si>
    <t>201_ΠΠΣ56.612_Διοίκηση Μικρομεσαίων Επιχειρήσεων</t>
  </si>
  <si>
    <t>3ifwv1a</t>
  </si>
  <si>
    <t>201_ΠΠΣ56.612_Φορολογική Λογιστική</t>
  </si>
  <si>
    <t>4fh2se2</t>
  </si>
  <si>
    <t>201_ΠΠΣ56.613_Εισαγωγή στη Δημόσια Διοίκηση</t>
  </si>
  <si>
    <t>vavp849</t>
  </si>
  <si>
    <t>201_ΠΠΣ56.613Ε_Κοστολόγηση (Ε)</t>
  </si>
  <si>
    <t>5a5uoen</t>
  </si>
  <si>
    <t>201_ΠΠΣ56.613Θ_Κοστολόγηση (Θ)</t>
  </si>
  <si>
    <t>7s50iwh</t>
  </si>
  <si>
    <t>201_ΠΠΣ56.614_Διοικητική Πρακτική Ι</t>
  </si>
  <si>
    <t>pp7m96n</t>
  </si>
  <si>
    <t>201_ΠΠΣ56.614_Λογιστική Εταιρειών</t>
  </si>
  <si>
    <t>01amlcu</t>
  </si>
  <si>
    <t>201_ΠΠΣ56.615_Δημόσιες Σχέσεις</t>
  </si>
  <si>
    <t>hqbp8na</t>
  </si>
  <si>
    <t>201_ΠΠΣ56.616_Χρηματοδοτική Διοίκησης</t>
  </si>
  <si>
    <t>1zg0tok</t>
  </si>
  <si>
    <t>201_ΠΠΣ56.630_Επιχειρηματική Ηθική και Εταιρική Κοινωνική</t>
  </si>
  <si>
    <t>xjgxqw7</t>
  </si>
  <si>
    <t>201_ΠΠΣ56.631Ε_Χρονικός Προγραμματισμός Έργων (Ε)</t>
  </si>
  <si>
    <t>30jwy4y</t>
  </si>
  <si>
    <t>201_ΠΠΣ56.631Θ_Χρονικός Προγραμματισμός Έργων (Θ)</t>
  </si>
  <si>
    <t>u003xs7</t>
  </si>
  <si>
    <t>201_ΠΠΣ56.632_Αξιολόγηση Επενδύσεων</t>
  </si>
  <si>
    <t>8ptjdeh</t>
  </si>
  <si>
    <t>201_ΠΠΣ56.633_Διαχείριση και Αξιολόγηση Προγραμμάτων</t>
  </si>
  <si>
    <t>bb613hf</t>
  </si>
  <si>
    <t>201_ΠΠΣ56.634Ε_Ολοκληρωμένες Εφαρμογές Έργων ΙΙ (Ε)</t>
  </si>
  <si>
    <t>rvmnyqn</t>
  </si>
  <si>
    <t>201_ΠΠΣ56.634Θ_Ολοκληρωμένες Εφαρμογές Έργων ΙΙ (Θ)</t>
  </si>
  <si>
    <t>55qk2hf</t>
  </si>
  <si>
    <t>201_ΠΠΣ56.635Ε_Προγραμματισμός Επιχειρησιακών Πόρων (Ε)</t>
  </si>
  <si>
    <t>pcrynym</t>
  </si>
  <si>
    <t>201_ΠΠΣ56.635Θ_Προγραμματισμός Επιχειρησιακών Πόρων (Θ)</t>
  </si>
  <si>
    <t>pfk62iw</t>
  </si>
  <si>
    <t>201_ΠΠΣ56.650Ε_Ε - Μάρκετινγκ (Ε)</t>
  </si>
  <si>
    <t>ddmjsw2</t>
  </si>
  <si>
    <t>201_ΠΠΣ56.650Θ_Ε - Μάρκετινγκ (Θ)</t>
  </si>
  <si>
    <t>vi0mdx6</t>
  </si>
  <si>
    <t>201_ΠΠΣ56.651_Αγοραστική Συμπεριφορά και Τεχνικές Πωλήσεων</t>
  </si>
  <si>
    <t>5ovgk5h</t>
  </si>
  <si>
    <t>201_ΠΠΣ56.651_Στρατηγική της Οικονομικής Ανάπτυξης</t>
  </si>
  <si>
    <t>w2hvf41</t>
  </si>
  <si>
    <t>201_ΠΠΣ56.651Ε_Στρατηγική της Οικονομικής Ανάπτυξης (Ε)</t>
  </si>
  <si>
    <t>irtxgu3</t>
  </si>
  <si>
    <t>201_ΠΠΣ56.651Θ_Στρατηγική της Οικονομικής Ανάπτυξης (Θ)</t>
  </si>
  <si>
    <t>t116z22</t>
  </si>
  <si>
    <t>201_ΠΠΣ56.652_Διοίκηση Ολικής Ποιότητας</t>
  </si>
  <si>
    <t>5kvvhe4</t>
  </si>
  <si>
    <t>201_ΠΠΣ56.652_Νομικά Θέματα Μάρκετινγκ</t>
  </si>
  <si>
    <t>3zv3ios</t>
  </si>
  <si>
    <t>201_ΠΠΣ56.653_Διεθνές Μάρκετινγκ</t>
  </si>
  <si>
    <t>7vn13af</t>
  </si>
  <si>
    <t>201_ΠΠΣ56.653_Στοιχεία Διοικητικού Δικαίου &amp; Δημόσιας Διοίκησης</t>
  </si>
  <si>
    <t>2lx6drj</t>
  </si>
  <si>
    <t>201_ΠΠΣ56.654_Διαφήμιση -Δημόσιες Σχέσεις</t>
  </si>
  <si>
    <t>jyz0tcf</t>
  </si>
  <si>
    <t>201_ΠΠΣ56.654_Μάρκετινγκ Αγροτικών Προϊόντων</t>
  </si>
  <si>
    <t>5t23vg4</t>
  </si>
  <si>
    <t>201_ΠΠΣ56.655Ε_Συστήματα Υποστήριξης Αποφάσεων (Ε)</t>
  </si>
  <si>
    <t>3dvf6ol</t>
  </si>
  <si>
    <t>201_ΠΠΣ56.655Θ_Συστήματα Υποστήριξης Αποφάσεων (Θ)</t>
  </si>
  <si>
    <t>vxfk18p</t>
  </si>
  <si>
    <t>201_ΠΠΣ56.674Ε_Διαχείριση Έργων (Ε)</t>
  </si>
  <si>
    <t>4oq6aqj</t>
  </si>
  <si>
    <t>201_ΠΠΣ56.674Θ_Διαχείριση Έργων (Θ)</t>
  </si>
  <si>
    <t>288c5lh</t>
  </si>
  <si>
    <t>201_ΠΠΣ56.675_Βιομηχανικό Μάρκετινγκ</t>
  </si>
  <si>
    <t>zkdg7nq</t>
  </si>
  <si>
    <t>201_ΠΠΣ56.701_Διεθνές Εμπόριο</t>
  </si>
  <si>
    <t>xkho73o</t>
  </si>
  <si>
    <t>201_ΠΠΣ56.702Α_Στρατηγική της Ανάπτυξης</t>
  </si>
  <si>
    <t>rxty508</t>
  </si>
  <si>
    <t>201_ΠΠΣ56.703Ε_Διοικητική Πρακτική ΙΙ (Ε)</t>
  </si>
  <si>
    <t>nag0wro</t>
  </si>
  <si>
    <t>201_ΠΠΣ56.703Θ_Διοικητική Πρακτική ΙΙ (Θ)</t>
  </si>
  <si>
    <t>q4jmurz</t>
  </si>
  <si>
    <t>201_ΠΠΣ56.704_Διεθνείς Οργανισμοί</t>
  </si>
  <si>
    <t>5aeplgz</t>
  </si>
  <si>
    <t>201_ΠΠΣ56.705_Ελληνική Οικονομία</t>
  </si>
  <si>
    <t>2plg6r4</t>
  </si>
  <si>
    <t>201_ΠΠΣ56.706_Σεμινάριο Τελειοφοίτων</t>
  </si>
  <si>
    <t>rbyqr07</t>
  </si>
  <si>
    <t>201_ΠΠΣ56.751Ε_Πληροφοριακά Συστήματα Διοίκησης (Ε)</t>
  </si>
  <si>
    <t>j0fup4y</t>
  </si>
  <si>
    <t>201_ΠΠΣ56.751Θ_Πληροφοριακά Συστήματα Διοίκησης (Θ)</t>
  </si>
  <si>
    <t>yik9xft</t>
  </si>
  <si>
    <t>201_ΠΠΣ56.752_Εκπόνηση Επιχειρηματικών Σχεδίων</t>
  </si>
  <si>
    <t>pyd8u03</t>
  </si>
  <si>
    <t>201_ΠΠΣ56.753_Σεμινάριο Τελειοφοίτων</t>
  </si>
  <si>
    <t>akda3jq</t>
  </si>
  <si>
    <t>201_ΠΠΣ56.754_Διεθνείς Οικονομικές Σχέσεις</t>
  </si>
  <si>
    <t>okfvfnz</t>
  </si>
  <si>
    <t>201_ΠΠΣ56.755_Ανάλυση Ελληνικής Οικονομίας</t>
  </si>
  <si>
    <t>08lgd69</t>
  </si>
  <si>
    <t>201_ΠΠΣ56.774_Εφοδιαστική - Logistics</t>
  </si>
  <si>
    <t>mudd03h</t>
  </si>
  <si>
    <t>201_ΠΠΣ56.775Ε_Εφαρμογές Επιχειρηαιακής Έρευνας στην Παραγωγή (Ε)</t>
  </si>
  <si>
    <t>dyyc0ml</t>
  </si>
  <si>
    <t>201_ΠΠΣ56.775Θ_Εφαρμογές Επιχειρηαιακής Έρευνας στην Παραγωγή (Θ)</t>
  </si>
  <si>
    <t>jom39do</t>
  </si>
  <si>
    <t>201_ΠΠΣ56.973_Κοστολόγηση</t>
  </si>
  <si>
    <t>3j57kir</t>
  </si>
  <si>
    <t>201_ΠΠΣ56.974_Εφαρμογές Ανάλυσης Συστημάτων</t>
  </si>
  <si>
    <t>wmv2ajv</t>
  </si>
  <si>
    <t>201_ΠΠΣ56.975_Διαχείριση Έργων</t>
  </si>
  <si>
    <t>oefa4r3</t>
  </si>
  <si>
    <t>201_ΠΠΣ56.976_Βιομηχανικό Μάρκετινγκ</t>
  </si>
  <si>
    <t>0ofg4ob</t>
  </si>
  <si>
    <t>201_ΠΠΣ56.977_Εφοδιαστική - Logistics</t>
  </si>
  <si>
    <t>pj3x6x7</t>
  </si>
  <si>
    <t>201_ΠΠΣ56.978_Εφαρμογές Επιχ.Έρευνας στην Παραγωγή</t>
  </si>
  <si>
    <t>hkj38u7</t>
  </si>
  <si>
    <t>201_ΠΠΣ56.979_Ενοποιημένες Οικονομικές Καταστάσεις</t>
  </si>
  <si>
    <t>4pevd3h</t>
  </si>
  <si>
    <t>201_ΠΠΣ56.980_Πρακτικά Θέματα Στην Ίδρυση Των Επιχειρήσεων</t>
  </si>
  <si>
    <t>2j4kty1</t>
  </si>
  <si>
    <t>201_ΠΠΣ56.Δ11_Οργάνωση και Διοίκηση Επιχειρήσεων Ι</t>
  </si>
  <si>
    <t>fqy3k81</t>
  </si>
  <si>
    <t>201_ΠΠΣ56.Δ21_Οργάνωση και Διοίκηση Επιχειρήσεων ΙΙ</t>
  </si>
  <si>
    <t>xzd0ot2</t>
  </si>
  <si>
    <t>201_ΠΠΣ56.Δ41_Διοικητικό Δίκαιο και Δημόσια Διοίκηση</t>
  </si>
  <si>
    <t>ecjk2ox</t>
  </si>
  <si>
    <t>201_ΠΠΣ56.Δ46_Δίοικηση Μικρομεσαίων Επιχειρήσεων</t>
  </si>
  <si>
    <t>fg48qjd</t>
  </si>
  <si>
    <t>201_ΠΠΣ56.Δ51_Διοίκηση Ανθρώπινου Δυναμικού</t>
  </si>
  <si>
    <t>ixptwyr</t>
  </si>
  <si>
    <t>201_ΠΠΣ56.Δ52_Συστήματα Ελέγχου και Διασφάλισης Ποιότητας</t>
  </si>
  <si>
    <t>c935s7q</t>
  </si>
  <si>
    <t>201_ΠΠΣ56.Δ54_Μάρκετινγκ Ι</t>
  </si>
  <si>
    <t>r9fgcyn</t>
  </si>
  <si>
    <t>201_ΠΠΣ56.Δ61_Διοίκηση Ολικής Ποιότητας</t>
  </si>
  <si>
    <t>p9c46ee</t>
  </si>
  <si>
    <t>201_ΠΠΣ56.Δ62_Εκπόνηση Επιχειρηματικών Σχεδίων</t>
  </si>
  <si>
    <t>ub9p9wt</t>
  </si>
  <si>
    <t>201_ΠΠΣ56.Δ63Ε_Διαχείριση Έργων (Ε)</t>
  </si>
  <si>
    <t>n3jdrq0</t>
  </si>
  <si>
    <t>201_ΠΠΣ56.Δ63Θ_Διαχείριση Έργων (Θ)</t>
  </si>
  <si>
    <t>y71uu5o</t>
  </si>
  <si>
    <t>201_ΠΠΣ56.Δ65_Μάρκετινγκ ΙΙ</t>
  </si>
  <si>
    <t>b0oaw5q</t>
  </si>
  <si>
    <t>201_ΠΠΣ56.Δ66_Εφοδιαστική</t>
  </si>
  <si>
    <t>1b64mxi</t>
  </si>
  <si>
    <t>201_ΠΠΣ56.Δ71_Διοίκηση Παραγωγής</t>
  </si>
  <si>
    <t>p4ph6ow</t>
  </si>
  <si>
    <t>201_ΠΠΣ56.Δ72Ε_Σεμινάριο Τελειοφοίτων (Ε)</t>
  </si>
  <si>
    <t>c8ak0s5</t>
  </si>
  <si>
    <t>201_ΠΠΣ56.Δ72Θ_Σεμινάριο Τελειοφοίτων (Θ)</t>
  </si>
  <si>
    <t>5fhyoym</t>
  </si>
  <si>
    <t>201_ΠΠΣ56.Δ73_Χρηματοδοτική Διοίκηση</t>
  </si>
  <si>
    <t>f5k8vm8</t>
  </si>
  <si>
    <t>201_ΠΠΣ56.Δ75_Στρατηγική της Διοίκησης</t>
  </si>
  <si>
    <t>14ywkdu</t>
  </si>
  <si>
    <t>201_ΠΠΣ56.Δ76_Δημόσιες Σχέσεις</t>
  </si>
  <si>
    <t>3mzqqpb</t>
  </si>
  <si>
    <t>201_ΠΠΣ56.Ξ32_Αγγλική Ορολογία Ι</t>
  </si>
  <si>
    <t>z17hsk0</t>
  </si>
  <si>
    <t>201_ΠΠΣ56.Ξ44_Αγγλική Ορολογία ΙΙ</t>
  </si>
  <si>
    <t>5zn03qy</t>
  </si>
  <si>
    <t>201_ΠΠΣ56.Ο12_Οικονομική Ι</t>
  </si>
  <si>
    <t>vvf7moj</t>
  </si>
  <si>
    <t>201_ΠΠΣ56.Ο13_Λογιστική Ι</t>
  </si>
  <si>
    <t>bgxkf00</t>
  </si>
  <si>
    <t>201_ΠΠΣ56.Ο14_Αστικό Δίκαιο</t>
  </si>
  <si>
    <t>bv1v34s</t>
  </si>
  <si>
    <t>201_ΠΠΣ56.Ο22_Οικονομική ΙΙ</t>
  </si>
  <si>
    <t>7b41hsh</t>
  </si>
  <si>
    <t>201_ΠΠΣ56.Ο23_Λογιστική ΙΙ</t>
  </si>
  <si>
    <t>8xl0jqq</t>
  </si>
  <si>
    <t>201_ΠΠΣ56.Ο24_Εργατικό Δίκαιο</t>
  </si>
  <si>
    <t>qbvap13</t>
  </si>
  <si>
    <t>201_ΠΠΣ56.Ο33Ε_Εφαρμογές Μηχανογραφημένης Λογιστικής (Ε)</t>
  </si>
  <si>
    <t>khnu3qm</t>
  </si>
  <si>
    <t>201_ΠΠΣ56.Ο33Θ_Εφαρμογές Μηχανογραφημένης Λογιστικής (Θ)</t>
  </si>
  <si>
    <t>1t8pt58</t>
  </si>
  <si>
    <t>201_ΠΠΣ56.Ο34_Εμπορικό Δίκαιο</t>
  </si>
  <si>
    <t>wa2vi5x</t>
  </si>
  <si>
    <t>201_ΠΠΣ56.Ο42_Δημόσια Οικονομία - Διεθνείς Οικονομικές Σχέσεις</t>
  </si>
  <si>
    <t>qkmhhd1</t>
  </si>
  <si>
    <t>201_ΠΠΣ56.Ο43_Λογιστική Εταιρειών</t>
  </si>
  <si>
    <t>053r0ut</t>
  </si>
  <si>
    <t>201_ΠΠΣ56.Ο47_Ευρωπαϊκό Δίκαιο - Διεθνείς Οργανισμοί</t>
  </si>
  <si>
    <t>kln6tf9</t>
  </si>
  <si>
    <t>201_ΠΠΣ56.Ο53_Φορολογική Λογιστική</t>
  </si>
  <si>
    <t>coa8aal</t>
  </si>
  <si>
    <t>201_ΠΠΣ56.Ο74_Κοστολόγηση</t>
  </si>
  <si>
    <t>7xg502o</t>
  </si>
  <si>
    <t>201_ΠΠΣ56.Π15_Οικονομικά Μαθηματικά</t>
  </si>
  <si>
    <t>8qzcg60</t>
  </si>
  <si>
    <t>201_ΠΠΣ56.Π16Ε_Εισαγωγή στην Πληροφορική (Ε)</t>
  </si>
  <si>
    <t>dt2ewb2</t>
  </si>
  <si>
    <t>201_ΠΠΣ56.Π16Θ_Εισαγωγή στην Πληροφορική (Θ)</t>
  </si>
  <si>
    <t>9b2ds05</t>
  </si>
  <si>
    <t>201_ΠΠΣ56.Π25Ε_Στατιστική Ι (Ε)</t>
  </si>
  <si>
    <t>wqr2029</t>
  </si>
  <si>
    <t>201_ΠΠΣ56.Π25Θ_Στατιστική Ι (Θ)</t>
  </si>
  <si>
    <t>ru4ndmd</t>
  </si>
  <si>
    <t>201_ΠΠΣ56.Π26Ε_Σύγχρονο Λογισμικό Οργάνωσης Γραφείου (Ε)</t>
  </si>
  <si>
    <t>0jzxspd</t>
  </si>
  <si>
    <t>201_ΠΠΣ56.Π26Θ_Σύγχρονο Λογισμικό Οργάνωσης Γραφείου (Θ)</t>
  </si>
  <si>
    <t>lvrr0e3</t>
  </si>
  <si>
    <t>201_ΠΠΣ56.Π31Ε_Επιχειρησιακές Επικοινωνίες (Ε)</t>
  </si>
  <si>
    <t>likts9d</t>
  </si>
  <si>
    <t>201_ΠΠΣ56.Π31Θ_Επιχειρησιακές Επικοινωνίες (Θ)</t>
  </si>
  <si>
    <t>txpywye</t>
  </si>
  <si>
    <t>201_ΠΠΣ56.Π35Ε_Στατιστική ΙΙ (Ε)</t>
  </si>
  <si>
    <t>zh1sfxr</t>
  </si>
  <si>
    <t>201_ΠΠΣ56.Π35Θ_Στατιστική ΙΙ (Θ)</t>
  </si>
  <si>
    <t>m18ihyg</t>
  </si>
  <si>
    <t>201_ΠΠΣ56.Π36Ε_Βάσεις Δεδομένων (Ε)</t>
  </si>
  <si>
    <t>kr3z7z1</t>
  </si>
  <si>
    <t>201_ΠΠΣ56.Π36Θ_Βάσεις Δεδομένων (Θ)</t>
  </si>
  <si>
    <t>047jemf</t>
  </si>
  <si>
    <t>201_ΠΠΣ56.Π45_Επιχειρησιακή Έρευνα Ι</t>
  </si>
  <si>
    <t>fkvsnog</t>
  </si>
  <si>
    <t>201_ΠΠΣ56.Π55Ε_Εφαρμογές Βάσεων Δεδομένων (Ε)</t>
  </si>
  <si>
    <t>1oylb7y</t>
  </si>
  <si>
    <t>201_ΠΠΣ56.Π55Θ_Εφαρμογές Βάσεων Δεδομένων (Θ)</t>
  </si>
  <si>
    <t>am17ebp</t>
  </si>
  <si>
    <t>201_ΠΠΣ56.Π56Ε_Συστήματα Υποστήριξης Αποφάσεων (Ε)</t>
  </si>
  <si>
    <t>eqkqdst</t>
  </si>
  <si>
    <t>201_ΠΠΣ56.Π56Θ_Συστήματα Υποστήριξης Αποφάσεων (Θ)</t>
  </si>
  <si>
    <t>bxfxbt9</t>
  </si>
  <si>
    <t>201_ΠΠΣ56.Π64Ε_Πληροφοριακά Συστήματα Διοίκησης (Ε)</t>
  </si>
  <si>
    <t>nqiyoak</t>
  </si>
  <si>
    <t>201_ΠΠΣ56.Π64Θ_Πληροφοριακά Συστήματα Διοίκησης (Θ)</t>
  </si>
  <si>
    <t>fwdx55p</t>
  </si>
  <si>
    <t>202_ΠΠΣ56.201_Διοίκηση Ανθρώπινων Πόρων</t>
  </si>
  <si>
    <t>fimfu3t</t>
  </si>
  <si>
    <t>202_ΠΠΣ54.691_Εργατικό Δίκαιο</t>
  </si>
  <si>
    <t>6ydnulx</t>
  </si>
  <si>
    <t>202_ΠΠΣ42.835_Σχεδιασμός Αερολιμένων</t>
  </si>
  <si>
    <t>qu7uawo</t>
  </si>
  <si>
    <t>Μαθήματα Εμβόλιμης Εξεταστικής  Ιανουαρίου - Φεβρουαρίου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</si>
</sst>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</font>
    <font>
      <b/>
      <sz val="20"/>
      <color theme="1"/>
      <name val="Cambria"/>
      <family val="1"/>
      <charset val="161"/>
      <scheme val="major"/>
    </font>
    <font>
      <b/>
      <sz val="14"/>
      <color theme="0"/>
      <name val="Cambria"/>
      <family val="1"/>
      <charset val="161"/>
      <scheme val="major"/>
    </font>
    <font>
      <sz val="12"/>
      <color theme="1"/>
      <name val="Cambria"/>
      <family val="1"/>
      <charset val="161"/>
      <scheme val="major"/>
    </font>
    <font>
      <sz val="12"/>
      <color theme="0"/>
      <name val="Cambria"/>
      <family val="1"/>
      <charset val="161"/>
      <scheme val="major"/>
    </font>
    <font>
      <sz val="14"/>
      <color theme="1"/>
      <name val="Calibri"/>
      <family val="2"/>
      <charset val="161"/>
      <scheme val="minor"/>
    </font>
    <font>
      <i/>
      <sz val="14"/>
      <color theme="1"/>
      <name val="Calibri"/>
      <family val="2"/>
      <charset val="161"/>
      <scheme val="minor"/>
    </font>
    <font>
      <i/>
      <sz val="14"/>
      <color theme="0" tint="-0.249977111117893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u/>
      <sz val="14"/>
      <color theme="1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20"/>
      <color rgb="FFFFFF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3" fillId="0" borderId="0"/>
  </cellStyleXfs>
  <cellXfs count="80">
    <xf numFmtId="0" fontId="0" fillId="0" borderId="0" xfId="0"/>
    <xf numFmtId="0" fontId="6" fillId="2" borderId="0" xfId="1" applyFont="1"/>
    <xf numFmtId="0" fontId="6" fillId="2" borderId="0" xfId="1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1" applyFont="1" applyAlignment="1">
      <alignment horizontal="center"/>
    </xf>
    <xf numFmtId="0" fontId="9" fillId="2" borderId="0" xfId="1" applyFont="1" applyAlignment="1">
      <alignment horizontal="left"/>
    </xf>
    <xf numFmtId="0" fontId="11" fillId="2" borderId="0" xfId="1" applyFont="1" applyAlignment="1">
      <alignment horizontal="center"/>
    </xf>
    <xf numFmtId="0" fontId="10" fillId="3" borderId="0" xfId="2" applyFont="1" applyAlignment="1">
      <alignment horizontal="center"/>
    </xf>
    <xf numFmtId="0" fontId="12" fillId="2" borderId="0" xfId="1" applyFont="1" applyAlignment="1">
      <alignment horizontal="right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7" borderId="0" xfId="0" applyFill="1"/>
    <xf numFmtId="0" fontId="0" fillId="9" borderId="0" xfId="0" applyFill="1"/>
    <xf numFmtId="0" fontId="10" fillId="7" borderId="0" xfId="0" applyFont="1" applyFill="1"/>
    <xf numFmtId="0" fontId="0" fillId="11" borderId="0" xfId="0" applyFill="1"/>
    <xf numFmtId="0" fontId="14" fillId="2" borderId="0" xfId="1" applyFont="1" applyAlignment="1">
      <alignment horizontal="left"/>
    </xf>
    <xf numFmtId="0" fontId="13" fillId="10" borderId="0" xfId="1" applyFont="1" applyFill="1" applyAlignment="1">
      <alignment horizontal="left"/>
    </xf>
    <xf numFmtId="0" fontId="4" fillId="10" borderId="0" xfId="0" applyFont="1" applyFill="1"/>
    <xf numFmtId="0" fontId="3" fillId="13" borderId="0" xfId="6" applyFill="1"/>
    <xf numFmtId="0" fontId="3" fillId="7" borderId="0" xfId="6" applyFill="1" applyAlignment="1">
      <alignment horizontal="center"/>
    </xf>
    <xf numFmtId="0" fontId="16" fillId="12" borderId="0" xfId="0" applyFont="1" applyFill="1" applyAlignment="1">
      <alignment horizontal="center"/>
    </xf>
    <xf numFmtId="11" fontId="3" fillId="7" borderId="0" xfId="6" applyNumberFormat="1" applyFill="1" applyAlignment="1">
      <alignment horizontal="center"/>
    </xf>
    <xf numFmtId="0" fontId="0" fillId="14" borderId="0" xfId="0" applyFill="1" applyAlignment="1">
      <alignment vertical="center"/>
    </xf>
    <xf numFmtId="0" fontId="0" fillId="13" borderId="0" xfId="0" applyFill="1" applyAlignment="1">
      <alignment vertical="center"/>
    </xf>
    <xf numFmtId="0" fontId="2" fillId="13" borderId="0" xfId="6" applyFont="1" applyFill="1"/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18" fillId="8" borderId="0" xfId="0" applyFont="1" applyFill="1"/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1" fillId="8" borderId="2" xfId="0" applyFont="1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0" borderId="0" xfId="0"/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16" borderId="2" xfId="0" applyFill="1" applyBorder="1" applyAlignment="1">
      <alignment vertical="center"/>
    </xf>
    <xf numFmtId="0" fontId="0" fillId="16" borderId="0" xfId="0" applyFill="1"/>
    <xf numFmtId="0" fontId="19" fillId="6" borderId="0" xfId="0" applyFont="1" applyFill="1"/>
    <xf numFmtId="0" fontId="19" fillId="6" borderId="0" xfId="0" applyFont="1" applyFill="1" applyAlignment="1">
      <alignment horizontal="center"/>
    </xf>
    <xf numFmtId="0" fontId="10" fillId="8" borderId="0" xfId="5" applyFont="1" applyFill="1" applyAlignment="1">
      <alignment horizontal="center"/>
    </xf>
    <xf numFmtId="0" fontId="8" fillId="5" borderId="0" xfId="4" applyFont="1" applyAlignment="1">
      <alignment horizontal="center"/>
    </xf>
    <xf numFmtId="0" fontId="8" fillId="8" borderId="0" xfId="3" applyFont="1" applyFill="1" applyAlignment="1">
      <alignment horizontal="center"/>
    </xf>
    <xf numFmtId="0" fontId="8" fillId="14" borderId="0" xfId="4" applyFont="1" applyFill="1" applyAlignment="1">
      <alignment horizontal="center"/>
    </xf>
    <xf numFmtId="0" fontId="17" fillId="12" borderId="1" xfId="5" applyFont="1" applyFill="1" applyBorder="1" applyAlignment="1">
      <alignment horizontal="center" vertical="center" wrapText="1"/>
    </xf>
  </cellXfs>
  <cellStyles count="7">
    <cellStyle name="40% - Έμφαση3" xfId="2" builtinId="39"/>
    <cellStyle name="Έμφαση1" xfId="1" builtinId="29"/>
    <cellStyle name="Έμφαση5" xfId="3" builtinId="45"/>
    <cellStyle name="Έμφαση6" xfId="4" builtinId="49"/>
    <cellStyle name="Κανονικό" xfId="0" builtinId="0"/>
    <cellStyle name="Κανονικό 2" xfId="6" xr:uid="{00000000-0005-0000-0000-000005000000}"/>
    <cellStyle name="Υπερ-σύνδεση" xfId="5" builtinId="8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142875</xdr:colOff>
      <xdr:row>17</xdr:row>
      <xdr:rowOff>190500</xdr:rowOff>
    </xdr:from>
    <xdr:to>
      <xdr:col>14</xdr:col>
      <xdr:colOff>552450</xdr:colOff>
      <xdr:row>22</xdr:row>
      <xdr:rowOff>19050</xdr:rowOff>
    </xdr:to>
    <xdr:pic>
      <xdr:nvPicPr>
        <xdr:cNvPr id="2" name="Εικόνα 1" descr="Live.UTH.g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4000"/>
                  </a14:imgEffect>
                  <a14:imgEffect>
                    <a14:brightnessContrast bright="-18000" contrast="2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0" y="4143375"/>
          <a:ext cx="1019175" cy="1019175"/>
        </a:xfrm>
        <a:prstGeom prst="rect">
          <a:avLst/>
        </a:prstGeom>
        <a:noFill/>
        <a:effectLst>
          <a:glow rad="127000">
            <a:schemeClr val="accent1">
              <a:alpha val="42000"/>
            </a:schemeClr>
          </a:glow>
          <a:outerShdw blurRad="50800" dist="50800" dir="5400000" algn="ctr" rotWithShape="0">
            <a:srgbClr val="000000">
              <a:alpha val="90000"/>
            </a:srgbClr>
          </a:outerShdw>
          <a:reflection endPos="0" dist="508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1285875</xdr:colOff>
      <xdr:row>24</xdr:row>
      <xdr:rowOff>47625</xdr:rowOff>
    </xdr:from>
    <xdr:to>
      <xdr:col>0</xdr:col>
      <xdr:colOff>2724150</xdr:colOff>
      <xdr:row>31</xdr:row>
      <xdr:rowOff>152400</xdr:rowOff>
    </xdr:to>
    <xdr:pic>
      <xdr:nvPicPr>
        <xdr:cNvPr id="3" name="Εικόνα 2" descr="Live.UTH.gr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5210175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1162050</xdr:colOff>
      <xdr:row>27</xdr:row>
      <xdr:rowOff>9525</xdr:rowOff>
    </xdr:from>
    <xdr:to>
      <xdr:col>0</xdr:col>
      <xdr:colOff>2600325</xdr:colOff>
      <xdr:row>34</xdr:row>
      <xdr:rowOff>114300</xdr:rowOff>
    </xdr:to>
    <xdr:pic>
      <xdr:nvPicPr>
        <xdr:cNvPr id="3" name="Εικόνα 2" descr="Live.UTH.gr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5172075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1" descr="ΘΕΣΗ ΕΡΓΑΣΙΑΣ Τεχνολόγος Ιατρικών... - ΠΜΣ Βιοτεχνολογία - Ποιότητα  Διατροφής Και Περιβάλλοντος | Faceboo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7169" name="AutoShape 1" descr="ΘΕΣΗ ΕΡΓΑΣΙΑΣ Τεχνολόγος Ιατρικών... - ΠΜΣ Βιοτεχνολογία - Ποιότητα  Διατροφής Και Περιβάλλοντος | Facebook">
          <a:extLst>
            <a:ext uri="{FF2B5EF4-FFF2-40B4-BE49-F238E27FC236}">
              <a16:creationId xmlns:a16="http://schemas.microsoft.com/office/drawing/2014/main" id="{00000000-0008-0000-0600-0000011C0000}"/>
            </a:ext>
          </a:extLst>
        </xdr:cNvPr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1" descr="ΘΕΣΗ ΕΡΓΑΣΙΑΣ Τεχνολόγος Ιατρικών... - ΠΜΣ Βιοτεχνολογία - Ποιότητα  Διατροφής Και Περιβάλλοντος | Facebook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1" descr="ΘΕΣΗ ΕΡΓΑΣΙΑΣ Τεχνολόγος Ιατρικών... - ΠΜΣ Βιοτεχνολογία - Ποιότητα  Διατροφής Και Περιβάλλοντος | Facebook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1295400</xdr:colOff>
      <xdr:row>29</xdr:row>
      <xdr:rowOff>152400</xdr:rowOff>
    </xdr:from>
    <xdr:to>
      <xdr:col>0</xdr:col>
      <xdr:colOff>2733675</xdr:colOff>
      <xdr:row>37</xdr:row>
      <xdr:rowOff>66675</xdr:rowOff>
    </xdr:to>
    <xdr:pic>
      <xdr:nvPicPr>
        <xdr:cNvPr id="4" name="Εικόνα 3" descr="Live.UTH.gr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5695950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29</xdr:row>
      <xdr:rowOff>57150</xdr:rowOff>
    </xdr:from>
    <xdr:to>
      <xdr:col>0</xdr:col>
      <xdr:colOff>2819400</xdr:colOff>
      <xdr:row>36</xdr:row>
      <xdr:rowOff>161925</xdr:rowOff>
    </xdr:to>
    <xdr:pic>
      <xdr:nvPicPr>
        <xdr:cNvPr id="3" name="Εικόνα 2" descr="Live.UTH.gr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5600700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1304925</xdr:colOff>
      <xdr:row>30</xdr:row>
      <xdr:rowOff>161925</xdr:rowOff>
    </xdr:from>
    <xdr:to>
      <xdr:col>0</xdr:col>
      <xdr:colOff>2743200</xdr:colOff>
      <xdr:row>38</xdr:row>
      <xdr:rowOff>76200</xdr:rowOff>
    </xdr:to>
    <xdr:pic>
      <xdr:nvPicPr>
        <xdr:cNvPr id="3" name="Εικόνα 2" descr="Live.UTH.gr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5895975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26</xdr:row>
      <xdr:rowOff>19050</xdr:rowOff>
    </xdr:from>
    <xdr:to>
      <xdr:col>0</xdr:col>
      <xdr:colOff>2695575</xdr:colOff>
      <xdr:row>33</xdr:row>
      <xdr:rowOff>123825</xdr:rowOff>
    </xdr:to>
    <xdr:pic>
      <xdr:nvPicPr>
        <xdr:cNvPr id="3" name="Εικόνα 2" descr="Live.UTH.gr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4991100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workbookViewId="0">
      <selection activeCell="A9" sqref="A9"/>
    </sheetView>
  </sheetViews>
  <sheetFormatPr defaultRowHeight="15" x14ac:dyDescent="0.25"/>
  <cols>
    <col min="1" max="1" width="31.7109375" style="3" customWidth="1"/>
    <col min="2" max="2" width="3.85546875" customWidth="1"/>
    <col min="3" max="3" width="7.7109375" customWidth="1"/>
    <col min="4" max="4" width="4.28515625" customWidth="1"/>
    <col min="5" max="5" width="9.140625" hidden="1" customWidth="1"/>
    <col min="6" max="6" width="5.140625" customWidth="1"/>
    <col min="7" max="7" width="9.140625" hidden="1" customWidth="1"/>
    <col min="8" max="8" width="38.7109375" style="3" bestFit="1" customWidth="1"/>
    <col min="10" max="10" width="3.28515625" customWidth="1"/>
    <col min="17" max="17" width="12" customWidth="1"/>
  </cols>
  <sheetData>
    <row r="1" spans="1:23" ht="15" customHeight="1" x14ac:dyDescent="0.25">
      <c r="A1" s="76" t="s">
        <v>12</v>
      </c>
      <c r="B1" s="76"/>
      <c r="C1" s="76"/>
      <c r="D1" s="76"/>
      <c r="E1" s="76"/>
      <c r="F1" s="76"/>
      <c r="G1" s="76"/>
      <c r="H1" s="76"/>
      <c r="I1" s="76"/>
      <c r="J1" s="10"/>
      <c r="K1" s="77" t="s">
        <v>21</v>
      </c>
      <c r="L1" s="77"/>
      <c r="M1" s="77"/>
      <c r="N1" s="77"/>
      <c r="O1" s="77"/>
      <c r="P1" s="77"/>
      <c r="Q1" s="77"/>
      <c r="R1" s="10"/>
      <c r="S1" s="10"/>
      <c r="T1" s="10"/>
      <c r="U1" s="10"/>
      <c r="V1" s="10"/>
      <c r="W1" s="10"/>
    </row>
    <row r="2" spans="1:23" ht="15" customHeight="1" x14ac:dyDescent="0.25">
      <c r="A2" s="76"/>
      <c r="B2" s="76"/>
      <c r="C2" s="76"/>
      <c r="D2" s="76"/>
      <c r="E2" s="76"/>
      <c r="F2" s="76"/>
      <c r="G2" s="76"/>
      <c r="H2" s="76"/>
      <c r="I2" s="76"/>
      <c r="J2" s="10"/>
      <c r="K2" s="77"/>
      <c r="L2" s="77"/>
      <c r="M2" s="77"/>
      <c r="N2" s="77"/>
      <c r="O2" s="77"/>
      <c r="P2" s="77"/>
      <c r="Q2" s="77"/>
      <c r="R2" s="10"/>
      <c r="S2" s="10"/>
      <c r="T2" s="10"/>
      <c r="U2" s="10"/>
      <c r="V2" s="10"/>
      <c r="W2" s="10"/>
    </row>
    <row r="3" spans="1:23" ht="18.75" x14ac:dyDescent="0.3">
      <c r="A3" s="15" t="s">
        <v>14</v>
      </c>
      <c r="B3" s="1"/>
      <c r="C3" s="1"/>
      <c r="D3" s="1"/>
      <c r="E3" s="1"/>
      <c r="F3" s="1"/>
      <c r="G3" s="1"/>
      <c r="H3" s="8"/>
      <c r="I3" s="2"/>
      <c r="J3" s="10"/>
      <c r="K3" s="16" t="s">
        <v>14</v>
      </c>
      <c r="L3" s="17"/>
      <c r="M3" s="17"/>
      <c r="N3" s="11"/>
      <c r="O3" s="11"/>
      <c r="P3" s="11"/>
      <c r="Q3" s="11"/>
      <c r="R3" s="10"/>
      <c r="S3" s="10"/>
      <c r="T3" s="10"/>
      <c r="U3" s="10"/>
      <c r="V3" s="10"/>
      <c r="W3" s="10"/>
    </row>
    <row r="4" spans="1:23" ht="18.75" x14ac:dyDescent="0.3">
      <c r="A4" s="2"/>
      <c r="B4" s="1"/>
      <c r="C4" s="1"/>
      <c r="D4" s="1"/>
      <c r="E4" s="1"/>
      <c r="F4" s="1"/>
      <c r="G4" s="1"/>
      <c r="H4" s="2"/>
      <c r="I4" s="2"/>
      <c r="J4" s="10"/>
      <c r="K4" s="14"/>
      <c r="L4" s="11"/>
      <c r="M4" s="11"/>
      <c r="N4" s="11"/>
      <c r="O4" s="11"/>
      <c r="P4" s="11"/>
      <c r="Q4" s="11"/>
      <c r="R4" s="10"/>
      <c r="S4" s="10"/>
      <c r="T4" s="10"/>
      <c r="U4" s="10"/>
      <c r="V4" s="10"/>
      <c r="W4" s="10"/>
    </row>
    <row r="5" spans="1:23" ht="18.75" x14ac:dyDescent="0.3">
      <c r="A5" s="7" t="s">
        <v>0</v>
      </c>
      <c r="B5" s="1"/>
      <c r="C5" s="1"/>
      <c r="D5" s="1"/>
      <c r="E5" s="1"/>
      <c r="F5" s="1"/>
      <c r="G5" s="1"/>
      <c r="H5" s="7" t="s">
        <v>25</v>
      </c>
      <c r="I5" s="2"/>
      <c r="J5" s="10"/>
      <c r="K5" s="14"/>
      <c r="L5" s="75" t="s">
        <v>16</v>
      </c>
      <c r="M5" s="75"/>
      <c r="N5" s="75"/>
      <c r="O5" s="75"/>
      <c r="P5" s="75"/>
      <c r="Q5" s="11"/>
      <c r="R5" s="10"/>
      <c r="S5" s="10"/>
      <c r="T5" s="10"/>
      <c r="U5" s="10"/>
      <c r="V5" s="10"/>
      <c r="W5" s="10"/>
    </row>
    <row r="6" spans="1:23" ht="18.75" x14ac:dyDescent="0.3">
      <c r="A6" s="6"/>
      <c r="B6" s="1"/>
      <c r="C6" s="1"/>
      <c r="D6" s="1"/>
      <c r="E6" s="1"/>
      <c r="F6" s="1"/>
      <c r="G6" s="1"/>
      <c r="H6" s="6"/>
      <c r="I6" s="2"/>
      <c r="J6" s="10"/>
      <c r="K6" s="14"/>
      <c r="L6" s="13"/>
      <c r="M6" s="13"/>
      <c r="N6" s="13"/>
      <c r="O6" s="13"/>
      <c r="P6" s="13"/>
      <c r="Q6" s="11"/>
      <c r="R6" s="10"/>
      <c r="S6" s="10"/>
      <c r="T6" s="10"/>
      <c r="U6" s="10"/>
      <c r="V6" s="10"/>
      <c r="W6" s="10"/>
    </row>
    <row r="7" spans="1:23" ht="18.75" x14ac:dyDescent="0.3">
      <c r="A7" s="7" t="s">
        <v>26</v>
      </c>
      <c r="B7" s="1"/>
      <c r="C7" s="1"/>
      <c r="D7" s="1"/>
      <c r="E7" s="1"/>
      <c r="F7" s="1"/>
      <c r="G7" s="1"/>
      <c r="H7" s="7" t="s">
        <v>6</v>
      </c>
      <c r="I7" s="2"/>
      <c r="J7" s="10"/>
      <c r="K7" s="14"/>
      <c r="L7" s="75" t="s">
        <v>17</v>
      </c>
      <c r="M7" s="75"/>
      <c r="N7" s="75"/>
      <c r="O7" s="75"/>
      <c r="P7" s="75"/>
      <c r="Q7" s="11"/>
      <c r="R7" s="10"/>
      <c r="S7" s="10"/>
      <c r="T7" s="10"/>
      <c r="U7" s="10"/>
      <c r="V7" s="10"/>
      <c r="W7" s="10"/>
    </row>
    <row r="8" spans="1:23" ht="18.75" x14ac:dyDescent="0.3">
      <c r="A8" s="6"/>
      <c r="B8" s="1"/>
      <c r="C8" s="1"/>
      <c r="D8" s="1"/>
      <c r="E8" s="1"/>
      <c r="F8" s="1"/>
      <c r="G8" s="1"/>
      <c r="H8" s="6"/>
      <c r="I8" s="2"/>
      <c r="J8" s="10"/>
      <c r="K8" s="14"/>
      <c r="L8" s="13"/>
      <c r="M8" s="13"/>
      <c r="N8" s="13"/>
      <c r="O8" s="13"/>
      <c r="P8" s="13"/>
      <c r="Q8" s="11"/>
      <c r="R8" s="10"/>
      <c r="S8" s="10"/>
      <c r="T8" s="10"/>
      <c r="U8" s="10"/>
      <c r="V8" s="10"/>
      <c r="W8" s="10"/>
    </row>
    <row r="9" spans="1:23" ht="18.75" x14ac:dyDescent="0.3">
      <c r="A9" s="7" t="s">
        <v>1</v>
      </c>
      <c r="B9" s="1"/>
      <c r="C9" s="1"/>
      <c r="D9" s="1"/>
      <c r="E9" s="1"/>
      <c r="F9" s="1"/>
      <c r="G9" s="1"/>
      <c r="H9" s="7" t="s">
        <v>8</v>
      </c>
      <c r="I9" s="2"/>
      <c r="J9" s="10"/>
      <c r="K9" s="14"/>
      <c r="L9" s="75" t="s">
        <v>6</v>
      </c>
      <c r="M9" s="75"/>
      <c r="N9" s="75"/>
      <c r="O9" s="75"/>
      <c r="P9" s="75"/>
      <c r="Q9" s="11"/>
      <c r="R9" s="10"/>
      <c r="S9" s="10"/>
      <c r="T9" s="10"/>
      <c r="U9" s="10"/>
      <c r="V9" s="10"/>
      <c r="W9" s="10"/>
    </row>
    <row r="10" spans="1:23" ht="18.75" x14ac:dyDescent="0.3">
      <c r="A10" s="6"/>
      <c r="B10" s="1"/>
      <c r="C10" s="1"/>
      <c r="D10" s="1"/>
      <c r="E10" s="1"/>
      <c r="F10" s="1"/>
      <c r="G10" s="1"/>
      <c r="H10" s="6"/>
      <c r="I10" s="2"/>
      <c r="J10" s="10"/>
      <c r="K10" s="14"/>
      <c r="L10" s="13"/>
      <c r="M10" s="13"/>
      <c r="N10" s="13"/>
      <c r="O10" s="13"/>
      <c r="P10" s="13"/>
      <c r="Q10" s="11"/>
      <c r="R10" s="10"/>
      <c r="S10" s="10"/>
      <c r="T10" s="10"/>
      <c r="U10" s="10"/>
      <c r="V10" s="10"/>
      <c r="W10" s="10"/>
    </row>
    <row r="11" spans="1:23" ht="18.75" x14ac:dyDescent="0.3">
      <c r="A11" s="7" t="s">
        <v>15</v>
      </c>
      <c r="B11" s="1"/>
      <c r="C11" s="1"/>
      <c r="D11" s="1"/>
      <c r="E11" s="1"/>
      <c r="F11" s="1"/>
      <c r="G11" s="1"/>
      <c r="H11" s="7" t="s">
        <v>7</v>
      </c>
      <c r="I11" s="2"/>
      <c r="J11" s="10"/>
      <c r="K11" s="14"/>
      <c r="L11" s="75" t="s">
        <v>18</v>
      </c>
      <c r="M11" s="75"/>
      <c r="N11" s="75"/>
      <c r="O11" s="75"/>
      <c r="P11" s="75"/>
      <c r="Q11" s="11"/>
      <c r="R11" s="10"/>
      <c r="S11" s="10"/>
      <c r="T11" s="10"/>
      <c r="U11" s="10"/>
      <c r="V11" s="10"/>
      <c r="W11" s="10"/>
    </row>
    <row r="12" spans="1:23" ht="18.75" x14ac:dyDescent="0.3">
      <c r="A12" s="6"/>
      <c r="B12" s="1"/>
      <c r="C12" s="1"/>
      <c r="D12" s="1"/>
      <c r="E12" s="1"/>
      <c r="F12" s="1"/>
      <c r="G12" s="1"/>
      <c r="H12" s="6"/>
      <c r="I12" s="2"/>
      <c r="J12" s="10"/>
      <c r="K12" s="14"/>
      <c r="L12" s="13"/>
      <c r="M12" s="13"/>
      <c r="N12" s="13"/>
      <c r="O12" s="13"/>
      <c r="P12" s="13"/>
      <c r="Q12" s="11"/>
      <c r="R12" s="10"/>
      <c r="S12" s="10"/>
      <c r="T12" s="10"/>
      <c r="U12" s="10"/>
      <c r="V12" s="10"/>
      <c r="W12" s="10"/>
    </row>
    <row r="13" spans="1:23" ht="18.75" x14ac:dyDescent="0.3">
      <c r="A13" s="7" t="s">
        <v>2</v>
      </c>
      <c r="B13" s="1"/>
      <c r="C13" s="1"/>
      <c r="D13" s="1"/>
      <c r="E13" s="1"/>
      <c r="F13" s="1"/>
      <c r="G13" s="1"/>
      <c r="H13" s="7" t="s">
        <v>9</v>
      </c>
      <c r="I13" s="2"/>
      <c r="J13" s="10"/>
      <c r="K13" s="14"/>
      <c r="L13" s="75" t="s">
        <v>19</v>
      </c>
      <c r="M13" s="75"/>
      <c r="N13" s="75"/>
      <c r="O13" s="75"/>
      <c r="P13" s="75"/>
      <c r="Q13" s="11"/>
      <c r="R13" s="10"/>
      <c r="S13" s="10"/>
      <c r="T13" s="10"/>
      <c r="U13" s="10"/>
      <c r="V13" s="10"/>
      <c r="W13" s="10"/>
    </row>
    <row r="14" spans="1:23" ht="18.75" x14ac:dyDescent="0.3">
      <c r="A14" s="6"/>
      <c r="B14" s="1"/>
      <c r="C14" s="1"/>
      <c r="D14" s="1"/>
      <c r="E14" s="1"/>
      <c r="F14" s="1"/>
      <c r="G14" s="1"/>
      <c r="H14" s="6"/>
      <c r="I14" s="2"/>
      <c r="J14" s="10"/>
      <c r="K14" s="14"/>
      <c r="L14" s="13"/>
      <c r="M14" s="13"/>
      <c r="N14" s="13"/>
      <c r="O14" s="13"/>
      <c r="P14" s="13"/>
      <c r="Q14" s="11"/>
      <c r="R14" s="10"/>
      <c r="S14" s="10"/>
      <c r="T14" s="10"/>
      <c r="U14" s="10"/>
      <c r="V14" s="10"/>
      <c r="W14" s="10"/>
    </row>
    <row r="15" spans="1:23" ht="18.75" x14ac:dyDescent="0.3">
      <c r="A15" s="7" t="s">
        <v>3</v>
      </c>
      <c r="B15" s="1"/>
      <c r="C15" s="1"/>
      <c r="D15" s="1"/>
      <c r="E15" s="1"/>
      <c r="F15" s="1"/>
      <c r="G15" s="1"/>
      <c r="H15" s="7" t="s">
        <v>10</v>
      </c>
      <c r="I15" s="2"/>
      <c r="J15" s="10"/>
      <c r="K15" s="14"/>
      <c r="L15" s="75" t="s">
        <v>20</v>
      </c>
      <c r="M15" s="75"/>
      <c r="N15" s="75"/>
      <c r="O15" s="75"/>
      <c r="P15" s="75"/>
      <c r="Q15" s="11"/>
      <c r="R15" s="10"/>
      <c r="S15" s="10"/>
      <c r="T15" s="10"/>
      <c r="U15" s="10"/>
      <c r="V15" s="10"/>
      <c r="W15" s="10"/>
    </row>
    <row r="16" spans="1:23" ht="18.75" x14ac:dyDescent="0.3">
      <c r="A16" s="6"/>
      <c r="B16" s="1"/>
      <c r="C16" s="1"/>
      <c r="D16" s="1"/>
      <c r="E16" s="1"/>
      <c r="F16" s="1"/>
      <c r="G16" s="1"/>
      <c r="H16" s="6"/>
      <c r="I16" s="2"/>
      <c r="J16" s="10"/>
      <c r="K16" s="14"/>
      <c r="L16" s="11"/>
      <c r="M16" s="11"/>
      <c r="N16" s="11"/>
      <c r="O16" s="11"/>
      <c r="P16" s="11"/>
      <c r="Q16" s="11"/>
      <c r="R16" s="10"/>
      <c r="S16" s="10"/>
      <c r="T16" s="10"/>
      <c r="U16" s="10"/>
      <c r="V16" s="10"/>
      <c r="W16" s="10"/>
    </row>
    <row r="17" spans="1:23" ht="18.75" x14ac:dyDescent="0.3">
      <c r="A17" s="7" t="s">
        <v>4</v>
      </c>
      <c r="B17" s="1"/>
      <c r="C17" s="1"/>
      <c r="D17" s="1"/>
      <c r="E17" s="1"/>
      <c r="F17" s="1"/>
      <c r="G17" s="1"/>
      <c r="H17" s="7" t="s">
        <v>5</v>
      </c>
      <c r="I17" s="2"/>
      <c r="J17" s="10"/>
      <c r="K17" s="14"/>
      <c r="L17" s="11"/>
      <c r="M17" s="11"/>
      <c r="N17" s="11"/>
      <c r="O17" s="11"/>
      <c r="P17" s="11"/>
      <c r="Q17" s="11"/>
      <c r="R17" s="10"/>
      <c r="S17" s="10"/>
      <c r="T17" s="10"/>
      <c r="U17" s="10"/>
      <c r="V17" s="10"/>
      <c r="W17" s="10"/>
    </row>
    <row r="18" spans="1:23" ht="18.75" x14ac:dyDescent="0.3">
      <c r="A18" s="2"/>
      <c r="B18" s="1"/>
      <c r="C18" s="1"/>
      <c r="D18" s="1"/>
      <c r="E18" s="1"/>
      <c r="F18" s="1"/>
      <c r="G18" s="1"/>
      <c r="H18" s="6"/>
      <c r="I18" s="2"/>
      <c r="J18" s="10"/>
      <c r="K18" s="14"/>
      <c r="L18" s="11"/>
      <c r="M18" s="11"/>
      <c r="N18" s="11"/>
      <c r="O18" s="11"/>
      <c r="P18" s="11"/>
      <c r="Q18" s="11"/>
      <c r="R18" s="10"/>
      <c r="S18" s="10"/>
      <c r="T18" s="10"/>
      <c r="U18" s="10"/>
      <c r="V18" s="10"/>
      <c r="W18" s="10"/>
    </row>
    <row r="19" spans="1:23" ht="18.75" x14ac:dyDescent="0.3">
      <c r="A19" s="2"/>
      <c r="B19" s="1"/>
      <c r="C19" s="1"/>
      <c r="D19" s="1"/>
      <c r="E19" s="1"/>
      <c r="F19" s="1"/>
      <c r="G19" s="1"/>
      <c r="H19" s="7" t="s">
        <v>11</v>
      </c>
      <c r="I19" s="2"/>
      <c r="J19" s="10"/>
      <c r="K19" s="14"/>
      <c r="L19" s="11"/>
      <c r="M19" s="11"/>
      <c r="N19" s="11"/>
      <c r="O19" s="11"/>
      <c r="P19" s="11"/>
      <c r="Q19" s="11"/>
      <c r="R19" s="10"/>
      <c r="S19" s="10"/>
      <c r="T19" s="10"/>
      <c r="U19" s="10"/>
      <c r="V19" s="10"/>
      <c r="W19" s="10"/>
    </row>
    <row r="20" spans="1:23" ht="18.75" x14ac:dyDescent="0.3">
      <c r="A20" s="2"/>
      <c r="B20" s="2"/>
      <c r="C20" s="2"/>
      <c r="D20" s="2"/>
      <c r="E20" s="2"/>
      <c r="F20" s="2"/>
      <c r="G20" s="2"/>
      <c r="H20" s="2"/>
      <c r="I20" s="2"/>
      <c r="J20" s="10"/>
      <c r="K20" s="14"/>
      <c r="L20" s="11"/>
      <c r="M20" s="11"/>
      <c r="N20" s="11"/>
      <c r="O20" s="11"/>
      <c r="P20" s="11"/>
      <c r="Q20" s="11"/>
      <c r="R20" s="10"/>
      <c r="S20" s="10"/>
      <c r="T20" s="10"/>
      <c r="U20" s="10"/>
      <c r="V20" s="10"/>
      <c r="W20" s="10"/>
    </row>
    <row r="21" spans="1:23" ht="18.75" x14ac:dyDescent="0.3">
      <c r="A21" s="2"/>
      <c r="B21" s="2"/>
      <c r="C21" s="2"/>
      <c r="D21" s="2"/>
      <c r="E21" s="2"/>
      <c r="F21" s="2"/>
      <c r="G21" s="2"/>
      <c r="H21" s="2"/>
      <c r="I21" s="2"/>
      <c r="J21" s="10"/>
      <c r="K21" s="14"/>
      <c r="L21" s="12"/>
      <c r="M21" s="12"/>
      <c r="N21" s="12"/>
      <c r="O21" s="12"/>
      <c r="P21" s="12"/>
      <c r="Q21" s="12"/>
      <c r="R21" s="10"/>
      <c r="S21" s="10"/>
      <c r="T21" s="10"/>
      <c r="U21" s="10"/>
      <c r="V21" s="10"/>
      <c r="W21" s="10"/>
    </row>
    <row r="22" spans="1:23" ht="18.75" x14ac:dyDescent="0.3">
      <c r="A22" s="2"/>
      <c r="B22" s="2"/>
      <c r="C22" s="2"/>
      <c r="D22" s="2"/>
      <c r="E22" s="2"/>
      <c r="F22" s="2"/>
      <c r="G22" s="2"/>
      <c r="H22" s="2"/>
      <c r="I22" s="2"/>
      <c r="J22" s="10"/>
      <c r="K22" s="14"/>
      <c r="L22" s="12"/>
      <c r="M22" s="12"/>
      <c r="N22" s="12"/>
      <c r="O22" s="12"/>
      <c r="P22" s="12"/>
      <c r="Q22" s="12"/>
      <c r="R22" s="10"/>
      <c r="S22" s="10"/>
      <c r="T22" s="10"/>
      <c r="U22" s="10"/>
      <c r="V22" s="10"/>
      <c r="W22" s="10"/>
    </row>
    <row r="23" spans="1:23" ht="18.75" x14ac:dyDescent="0.3">
      <c r="A23" s="5"/>
      <c r="B23" s="2"/>
      <c r="C23" s="2"/>
      <c r="D23" s="2"/>
      <c r="E23" s="2"/>
      <c r="F23" s="4" t="s">
        <v>13</v>
      </c>
      <c r="G23" s="2"/>
      <c r="H23" s="2"/>
      <c r="I23" s="2"/>
      <c r="J23" s="10"/>
      <c r="K23" s="14"/>
      <c r="L23" s="12"/>
      <c r="M23" s="12"/>
      <c r="N23" s="12"/>
      <c r="O23" s="12"/>
      <c r="P23" s="12"/>
      <c r="Q23" s="12"/>
      <c r="R23" s="10"/>
      <c r="S23" s="10"/>
      <c r="T23" s="10"/>
      <c r="U23" s="10"/>
      <c r="V23" s="10"/>
      <c r="W23" s="10"/>
    </row>
    <row r="24" spans="1:23" x14ac:dyDescent="0.25">
      <c r="A24" s="9"/>
      <c r="B24" s="10"/>
      <c r="C24" s="10"/>
      <c r="D24" s="10"/>
      <c r="E24" s="10"/>
      <c r="F24" s="10"/>
      <c r="G24" s="10"/>
      <c r="H24" s="9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x14ac:dyDescent="0.25">
      <c r="A25" s="9"/>
      <c r="B25" s="10"/>
      <c r="C25" s="10"/>
      <c r="D25" s="10"/>
      <c r="E25" s="10"/>
      <c r="F25" s="10"/>
      <c r="G25" s="10"/>
      <c r="H25" s="9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x14ac:dyDescent="0.25">
      <c r="A26" s="9"/>
      <c r="B26" s="10"/>
      <c r="C26" s="10"/>
      <c r="D26" s="10"/>
      <c r="E26" s="10"/>
      <c r="F26" s="10"/>
      <c r="G26" s="10"/>
      <c r="H26" s="9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x14ac:dyDescent="0.25">
      <c r="A27" s="9"/>
      <c r="B27" s="10"/>
      <c r="C27" s="10"/>
      <c r="D27" s="10"/>
      <c r="E27" s="10"/>
      <c r="F27" s="10"/>
      <c r="G27" s="10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26.25" x14ac:dyDescent="0.4">
      <c r="A28" s="10"/>
      <c r="B28" s="73"/>
      <c r="C28" s="73"/>
      <c r="D28" s="73"/>
      <c r="E28" s="73"/>
      <c r="F28" s="73"/>
      <c r="G28" s="73"/>
      <c r="H28" s="74" t="s">
        <v>3798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x14ac:dyDescent="0.25">
      <c r="A29" s="9"/>
      <c r="B29" s="10"/>
      <c r="C29" s="10"/>
      <c r="D29" s="10"/>
      <c r="E29" s="10"/>
      <c r="F29" s="10"/>
      <c r="G29" s="10"/>
      <c r="H29" s="9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x14ac:dyDescent="0.25">
      <c r="A30" s="9"/>
      <c r="B30" s="10"/>
      <c r="C30" s="10"/>
      <c r="D30" s="10"/>
      <c r="E30" s="10"/>
      <c r="F30" s="10"/>
      <c r="G30" s="10"/>
      <c r="H30" s="9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x14ac:dyDescent="0.25">
      <c r="A31" s="9"/>
      <c r="B31" s="10"/>
      <c r="C31" s="10"/>
      <c r="D31" s="10"/>
      <c r="E31" s="10"/>
      <c r="F31" s="10"/>
      <c r="G31" s="10"/>
      <c r="H31" s="9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x14ac:dyDescent="0.25">
      <c r="A32" s="9"/>
      <c r="B32" s="10"/>
      <c r="C32" s="10"/>
      <c r="D32" s="10"/>
      <c r="E32" s="10"/>
      <c r="F32" s="10"/>
      <c r="G32" s="10"/>
      <c r="H32" s="9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x14ac:dyDescent="0.25">
      <c r="A33" s="9"/>
      <c r="B33" s="10"/>
      <c r="C33" s="10"/>
      <c r="D33" s="10"/>
      <c r="E33" s="10"/>
      <c r="F33" s="10"/>
      <c r="G33" s="10"/>
      <c r="H33" s="9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x14ac:dyDescent="0.25">
      <c r="A34" s="9"/>
      <c r="B34" s="10"/>
      <c r="C34" s="10"/>
      <c r="D34" s="10"/>
      <c r="E34" s="10"/>
      <c r="F34" s="10"/>
      <c r="G34" s="10"/>
      <c r="H34" s="9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x14ac:dyDescent="0.25">
      <c r="A35" s="9"/>
      <c r="B35" s="10"/>
      <c r="C35" s="10"/>
      <c r="D35" s="10"/>
      <c r="E35" s="10"/>
      <c r="F35" s="10"/>
      <c r="G35" s="10"/>
      <c r="H35" s="9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x14ac:dyDescent="0.25">
      <c r="A36" s="9"/>
      <c r="B36" s="10"/>
      <c r="C36" s="10"/>
      <c r="D36" s="10"/>
      <c r="E36" s="10"/>
      <c r="F36" s="10"/>
      <c r="G36" s="10"/>
      <c r="H36" s="9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x14ac:dyDescent="0.25">
      <c r="A37" s="9"/>
      <c r="B37" s="10"/>
      <c r="C37" s="10"/>
      <c r="D37" s="10"/>
      <c r="E37" s="10"/>
      <c r="F37" s="10"/>
      <c r="G37" s="10"/>
      <c r="H37" s="9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8">
    <mergeCell ref="L11:P11"/>
    <mergeCell ref="L13:P13"/>
    <mergeCell ref="L15:P15"/>
    <mergeCell ref="A1:I2"/>
    <mergeCell ref="K1:Q2"/>
    <mergeCell ref="L5:P5"/>
    <mergeCell ref="L7:P7"/>
    <mergeCell ref="L9:P9"/>
  </mergeCells>
  <hyperlinks>
    <hyperlink ref="A5" location="Δασοπονίας!A1" display="ΔΑΣΟΠΟΝΙΑΣ" xr:uid="{00000000-0004-0000-0000-000000000000}"/>
    <hyperlink ref="A7" location="Ηλεκτρολογων!A1" display="ΗΛΕΚΤΡΟΛΟΓΩΝ" xr:uid="{00000000-0004-0000-0000-000001000000}"/>
    <hyperlink ref="A9" location="'Διοικ. Επιχειρήσεων'!A1" display="ΔΙΟΙΚ. ΕΠΙΧΕΙΡΗΣΕΩΝ" xr:uid="{00000000-0004-0000-0000-000002000000}"/>
    <hyperlink ref="A11" location="'Διατροφής κ Διαιτολογίας'!A1" display="ΔΙΑΤΡΟΦΗς ΔΙΑΙΤΟΛΟΓΙΑΣ" xr:uid="{00000000-0004-0000-0000-000003000000}"/>
    <hyperlink ref="A13" location="'Τεχνολόγων Γεωπόνων'!A1" display="ΤΕΧΝΟΛΟΓΩΝ ΓΕΩΠΟΝΩΝ" xr:uid="{00000000-0004-0000-0000-000004000000}"/>
    <hyperlink ref="A15" location="'Ιατρικών Εργαστηρίων'!A1" display="ΙΑΤΡΙΚΩΝ ΕΡΓΑΣΤΗΡΙΩΝ" xr:uid="{00000000-0004-0000-0000-000005000000}"/>
    <hyperlink ref="A17" location="Λογιστικής!A1" display="ΛΟΓΙΣΤΙΚΗΣ" xr:uid="{00000000-0004-0000-0000-000006000000}"/>
    <hyperlink ref="H5" location="'Μηχανολόγων μηχ.'!A1" display="ΜΗΧΑΝΟΛΟΓΩΝ" xr:uid="{00000000-0004-0000-0000-000007000000}"/>
    <hyperlink ref="H7" location="Νοσηλευτικής!A1" display="ΝΟΣΗΛΕΥΤΙΚΗΣ" xr:uid="{00000000-0004-0000-0000-000008000000}"/>
    <hyperlink ref="H17" location="'Μηχ. Πληροφορικής'!A1" display="ΜΗΧ. ΠΛΗΡΟΦΟΡΙΚΗΣ" xr:uid="{00000000-0004-0000-0000-000009000000}"/>
    <hyperlink ref="H15" location="'Τεχνολογίας Τροφίμων'!A1" display="ΤΕΧΝΟΛΟΓΙΑΣ ΤΡΟΦΙΜΩΝ" xr:uid="{00000000-0004-0000-0000-00000A000000}"/>
    <hyperlink ref="H13" location="'Ξυλου και Επιπλου'!A1" display="ΞΥΛΟΥ ΚΑΙ ΕΠΙΠΛΟΥ" xr:uid="{00000000-0004-0000-0000-00000B000000}"/>
    <hyperlink ref="H11" location="'Πολιτικων Μηχ. Τρίκαλα'!A1" display="ΠΟΛ. ΜΗΧΑΝΙΚΩΝ ΤΕ ΤΡΙΚΑΛΩΝ" xr:uid="{00000000-0004-0000-0000-00000C000000}"/>
    <hyperlink ref="H9" location="'Πολ. Μηχανικών Λάρισα'!A1" display="ΠΟΛ. ΜΗΧΑΝΙΚΩΝ ΛΑΡΙΣΑΣ" xr:uid="{00000000-0004-0000-0000-00000D000000}"/>
    <hyperlink ref="H19" location="'Τουριστικών Επιχειρήσεων'!A1" display="ΤΟΥΡΙΣΤΙΚΩΝ ΕΠΙΧΕΙΡΗΣΕΩΝ" xr:uid="{00000000-0004-0000-0000-00000E000000}"/>
    <hyperlink ref="L5:P5" location="'ΓΕΩΠΟΝΙΑΣ - ΑΓΡΟΤΕΧΝΟΛΟΓΙΑΣ'!A1" display="ΓΕΩΠΟΝΙΑΣ - ΑΓΡΟΤΕΧΝΟΛΟΓΙΑΣ" xr:uid="{00000000-0004-0000-0000-00000F000000}"/>
    <hyperlink ref="L7:P7" location="'ΕΠΙΣΤΗΜΗΣ ΖΩΙΚΗΣ ΠΑΡΑΓΩΓΗΣ'!A1" display="ΕΠΙΣΤΗΜΗΣ ΖΩΙΚΗΣ ΠΑΡΑΓΩΓΗΣ" xr:uid="{00000000-0004-0000-0000-000010000000}"/>
    <hyperlink ref="L9:P9" location="ΝΟΣΗΛΕΥΤΙΚΗΣ!A1" display="ΝΟΣΗΛΕΥΤΙΚΗΣ" xr:uid="{00000000-0004-0000-0000-000011000000}"/>
    <hyperlink ref="L11:P11" location="'ΛΟΓΙΣΤΙΚΗΣ Κ ΧΡΗΜ'!A1" display="ΛΟΓΙΣΤΙΚΗΣ ΚΑΙ ΧΡΗΜΑΤΟΟΙΚΟΝΟΜΙΚΗΣ" xr:uid="{00000000-0004-0000-0000-000012000000}"/>
    <hyperlink ref="L13:P13" location="'ΔΙΟΙΚΗΣΗΣ ΕΠΙΧΕΙΡΗΣΕΩΝ'!A1" display="ΔΙΟΙΚΗΣΗΣ ΕΠΙΧΕΙΡΗΣΕΩΝ" xr:uid="{00000000-0004-0000-0000-000013000000}"/>
    <hyperlink ref="L15:P15" location="ΠΕΡΙΒΑΛΛΟΝΤΟΣ!A1" display="ΠΕΡΙΒΑΛΛΟΝΤΟΣ" xr:uid="{00000000-0004-0000-0000-000014000000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0"/>
  <sheetViews>
    <sheetView workbookViewId="0">
      <selection activeCell="E2" sqref="E2:F4"/>
    </sheetView>
  </sheetViews>
  <sheetFormatPr defaultRowHeight="15" x14ac:dyDescent="0.25"/>
  <cols>
    <col min="1" max="1" width="84.28515625" bestFit="1" customWidth="1"/>
    <col min="2" max="2" width="14" customWidth="1"/>
  </cols>
  <sheetData>
    <row r="1" spans="1:6" ht="15" customHeight="1" x14ac:dyDescent="0.25">
      <c r="A1" s="78" t="s">
        <v>35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customHeight="1" x14ac:dyDescent="0.25">
      <c r="A3" s="20"/>
      <c r="B3" s="20"/>
      <c r="E3" s="79"/>
      <c r="F3" s="79"/>
    </row>
    <row r="4" spans="1:6" ht="15.75" customHeight="1" x14ac:dyDescent="0.25">
      <c r="A4" s="20" t="s">
        <v>22</v>
      </c>
      <c r="B4" s="20" t="s">
        <v>23</v>
      </c>
      <c r="E4" s="79"/>
      <c r="F4" s="79"/>
    </row>
    <row r="5" spans="1:6" ht="15" customHeight="1" x14ac:dyDescent="0.25">
      <c r="A5" s="30" t="s">
        <v>140</v>
      </c>
      <c r="B5" s="29" t="s">
        <v>141</v>
      </c>
    </row>
    <row r="6" spans="1:6" x14ac:dyDescent="0.25">
      <c r="A6" s="30" t="s">
        <v>142</v>
      </c>
      <c r="B6" s="29" t="s">
        <v>143</v>
      </c>
    </row>
    <row r="7" spans="1:6" x14ac:dyDescent="0.25">
      <c r="A7" s="30" t="s">
        <v>144</v>
      </c>
      <c r="B7" s="29" t="s">
        <v>145</v>
      </c>
    </row>
    <row r="8" spans="1:6" x14ac:dyDescent="0.25">
      <c r="A8" s="30" t="s">
        <v>146</v>
      </c>
      <c r="B8" s="29" t="s">
        <v>147</v>
      </c>
    </row>
    <row r="9" spans="1:6" x14ac:dyDescent="0.25">
      <c r="A9" s="30" t="s">
        <v>148</v>
      </c>
      <c r="B9" s="29" t="s">
        <v>149</v>
      </c>
    </row>
    <row r="10" spans="1:6" x14ac:dyDescent="0.25">
      <c r="A10" s="30" t="s">
        <v>150</v>
      </c>
      <c r="B10" s="29" t="s">
        <v>151</v>
      </c>
    </row>
    <row r="11" spans="1:6" x14ac:dyDescent="0.25">
      <c r="A11" s="30" t="s">
        <v>152</v>
      </c>
      <c r="B11" s="29" t="s">
        <v>153</v>
      </c>
    </row>
    <row r="12" spans="1:6" x14ac:dyDescent="0.25">
      <c r="A12" s="30" t="s">
        <v>154</v>
      </c>
      <c r="B12" s="29" t="s">
        <v>155</v>
      </c>
    </row>
    <row r="13" spans="1:6" x14ac:dyDescent="0.25">
      <c r="A13" s="30" t="s">
        <v>156</v>
      </c>
      <c r="B13" s="29" t="s">
        <v>157</v>
      </c>
    </row>
    <row r="14" spans="1:6" x14ac:dyDescent="0.25">
      <c r="A14" s="30" t="s">
        <v>158</v>
      </c>
      <c r="B14" s="29" t="s">
        <v>159</v>
      </c>
    </row>
    <row r="15" spans="1:6" x14ac:dyDescent="0.25">
      <c r="A15" s="30" t="s">
        <v>160</v>
      </c>
      <c r="B15" s="29" t="s">
        <v>161</v>
      </c>
    </row>
    <row r="16" spans="1:6" x14ac:dyDescent="0.25">
      <c r="A16" s="30" t="s">
        <v>162</v>
      </c>
      <c r="B16" s="29" t="s">
        <v>163</v>
      </c>
    </row>
    <row r="17" spans="1:2" x14ac:dyDescent="0.25">
      <c r="A17" s="30" t="s">
        <v>164</v>
      </c>
      <c r="B17" s="29" t="s">
        <v>165</v>
      </c>
    </row>
    <row r="18" spans="1:2" x14ac:dyDescent="0.25">
      <c r="A18" s="30" t="s">
        <v>166</v>
      </c>
      <c r="B18" s="29" t="s">
        <v>167</v>
      </c>
    </row>
    <row r="19" spans="1:2" x14ac:dyDescent="0.25">
      <c r="A19" s="30" t="s">
        <v>168</v>
      </c>
      <c r="B19" s="29" t="s">
        <v>169</v>
      </c>
    </row>
    <row r="20" spans="1:2" x14ac:dyDescent="0.25">
      <c r="A20" s="30" t="s">
        <v>170</v>
      </c>
      <c r="B20" s="29" t="s">
        <v>171</v>
      </c>
    </row>
    <row r="21" spans="1:2" x14ac:dyDescent="0.25">
      <c r="A21" s="30" t="s">
        <v>172</v>
      </c>
      <c r="B21" s="29" t="s">
        <v>173</v>
      </c>
    </row>
    <row r="22" spans="1:2" x14ac:dyDescent="0.25">
      <c r="A22" s="30" t="s">
        <v>174</v>
      </c>
      <c r="B22" s="29" t="s">
        <v>175</v>
      </c>
    </row>
    <row r="23" spans="1:2" x14ac:dyDescent="0.25">
      <c r="A23" s="30" t="s">
        <v>176</v>
      </c>
      <c r="B23" s="29" t="s">
        <v>177</v>
      </c>
    </row>
    <row r="24" spans="1:2" x14ac:dyDescent="0.25">
      <c r="A24" s="30" t="s">
        <v>178</v>
      </c>
      <c r="B24" s="29" t="s">
        <v>179</v>
      </c>
    </row>
    <row r="25" spans="1:2" x14ac:dyDescent="0.25">
      <c r="A25" s="30" t="s">
        <v>180</v>
      </c>
      <c r="B25" s="29" t="s">
        <v>181</v>
      </c>
    </row>
    <row r="26" spans="1:2" x14ac:dyDescent="0.25">
      <c r="A26" s="30" t="s">
        <v>182</v>
      </c>
      <c r="B26" s="29" t="s">
        <v>183</v>
      </c>
    </row>
    <row r="27" spans="1:2" x14ac:dyDescent="0.25">
      <c r="A27" s="30" t="s">
        <v>184</v>
      </c>
      <c r="B27" s="29" t="s">
        <v>185</v>
      </c>
    </row>
    <row r="28" spans="1:2" x14ac:dyDescent="0.25">
      <c r="A28" s="30" t="s">
        <v>186</v>
      </c>
      <c r="B28" s="29" t="s">
        <v>187</v>
      </c>
    </row>
    <row r="29" spans="1:2" x14ac:dyDescent="0.25">
      <c r="A29" s="30" t="s">
        <v>188</v>
      </c>
      <c r="B29" s="29" t="s">
        <v>189</v>
      </c>
    </row>
    <row r="30" spans="1:2" x14ac:dyDescent="0.25">
      <c r="A30" s="30" t="s">
        <v>190</v>
      </c>
      <c r="B30" s="29" t="s">
        <v>191</v>
      </c>
    </row>
    <row r="31" spans="1:2" x14ac:dyDescent="0.25">
      <c r="A31" s="18"/>
      <c r="B31" s="19"/>
    </row>
    <row r="32" spans="1:2" x14ac:dyDescent="0.25">
      <c r="A32" s="18"/>
      <c r="B32" s="19"/>
    </row>
    <row r="33" spans="1:2" x14ac:dyDescent="0.25">
      <c r="A33" s="18"/>
      <c r="B33" s="19"/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</sheetData>
  <mergeCells count="2">
    <mergeCell ref="A1:B2"/>
    <mergeCell ref="E2:F4"/>
  </mergeCells>
  <hyperlinks>
    <hyperlink ref="E2:F4" location="ΤΜΗΜΑΤΑ!A1" display="Μετάβαση στην αρχική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0"/>
  <sheetViews>
    <sheetView workbookViewId="0">
      <selection activeCell="E2" sqref="E2:F4"/>
    </sheetView>
  </sheetViews>
  <sheetFormatPr defaultRowHeight="15" x14ac:dyDescent="0.25"/>
  <cols>
    <col min="1" max="1" width="84.28515625" bestFit="1" customWidth="1"/>
    <col min="2" max="2" width="14" customWidth="1"/>
  </cols>
  <sheetData>
    <row r="1" spans="1:6" ht="15" customHeight="1" x14ac:dyDescent="0.25">
      <c r="A1" s="78" t="s">
        <v>36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customHeight="1" x14ac:dyDescent="0.25">
      <c r="A3" s="20"/>
      <c r="B3" s="20"/>
      <c r="E3" s="79"/>
      <c r="F3" s="79"/>
    </row>
    <row r="4" spans="1:6" ht="15.75" customHeight="1" x14ac:dyDescent="0.25">
      <c r="A4" s="20" t="s">
        <v>22</v>
      </c>
      <c r="B4" s="20" t="s">
        <v>23</v>
      </c>
      <c r="E4" s="79"/>
      <c r="F4" s="79"/>
    </row>
    <row r="5" spans="1:6" ht="15" customHeight="1" x14ac:dyDescent="0.25">
      <c r="A5" s="43" t="s">
        <v>1096</v>
      </c>
      <c r="B5" s="42" t="s">
        <v>1097</v>
      </c>
    </row>
    <row r="6" spans="1:6" x14ac:dyDescent="0.25">
      <c r="A6" s="43" t="s">
        <v>1098</v>
      </c>
      <c r="B6" s="42" t="s">
        <v>1099</v>
      </c>
    </row>
    <row r="7" spans="1:6" x14ac:dyDescent="0.25">
      <c r="A7" s="43" t="s">
        <v>1100</v>
      </c>
      <c r="B7" s="42" t="s">
        <v>1101</v>
      </c>
    </row>
    <row r="8" spans="1:6" x14ac:dyDescent="0.25">
      <c r="A8" s="43" t="s">
        <v>1102</v>
      </c>
      <c r="B8" s="42" t="s">
        <v>1103</v>
      </c>
    </row>
    <row r="9" spans="1:6" x14ac:dyDescent="0.25">
      <c r="A9" s="43" t="s">
        <v>1104</v>
      </c>
      <c r="B9" s="42" t="s">
        <v>1105</v>
      </c>
    </row>
    <row r="10" spans="1:6" x14ac:dyDescent="0.25">
      <c r="A10" s="43" t="s">
        <v>1106</v>
      </c>
      <c r="B10" s="42" t="s">
        <v>1107</v>
      </c>
    </row>
    <row r="11" spans="1:6" x14ac:dyDescent="0.25">
      <c r="A11" s="43" t="s">
        <v>1108</v>
      </c>
      <c r="B11" s="42" t="s">
        <v>1109</v>
      </c>
    </row>
    <row r="12" spans="1:6" x14ac:dyDescent="0.25">
      <c r="A12" s="43" t="s">
        <v>1110</v>
      </c>
      <c r="B12" s="42" t="s">
        <v>1111</v>
      </c>
    </row>
    <row r="13" spans="1:6" x14ac:dyDescent="0.25">
      <c r="A13" s="43" t="s">
        <v>1112</v>
      </c>
      <c r="B13" s="42" t="s">
        <v>1113</v>
      </c>
    </row>
    <row r="14" spans="1:6" x14ac:dyDescent="0.25">
      <c r="A14" s="43" t="s">
        <v>1114</v>
      </c>
      <c r="B14" s="42" t="s">
        <v>1115</v>
      </c>
    </row>
    <row r="15" spans="1:6" x14ac:dyDescent="0.25">
      <c r="A15" s="43" t="s">
        <v>1116</v>
      </c>
      <c r="B15" s="42" t="s">
        <v>1117</v>
      </c>
    </row>
    <row r="16" spans="1:6" x14ac:dyDescent="0.25">
      <c r="A16" s="43" t="s">
        <v>1118</v>
      </c>
      <c r="B16" s="42" t="s">
        <v>1119</v>
      </c>
    </row>
    <row r="17" spans="1:2" x14ac:dyDescent="0.25">
      <c r="A17" s="43" t="s">
        <v>1120</v>
      </c>
      <c r="B17" s="42" t="s">
        <v>1121</v>
      </c>
    </row>
    <row r="18" spans="1:2" x14ac:dyDescent="0.25">
      <c r="A18" s="43" t="s">
        <v>1122</v>
      </c>
      <c r="B18" s="42" t="s">
        <v>1123</v>
      </c>
    </row>
    <row r="19" spans="1:2" x14ac:dyDescent="0.25">
      <c r="A19" s="43" t="s">
        <v>1124</v>
      </c>
      <c r="B19" s="42" t="s">
        <v>1125</v>
      </c>
    </row>
    <row r="20" spans="1:2" x14ac:dyDescent="0.25">
      <c r="A20" s="43" t="s">
        <v>1126</v>
      </c>
      <c r="B20" s="42" t="s">
        <v>1127</v>
      </c>
    </row>
    <row r="21" spans="1:2" x14ac:dyDescent="0.25">
      <c r="A21" s="43" t="s">
        <v>1128</v>
      </c>
      <c r="B21" s="42" t="s">
        <v>1129</v>
      </c>
    </row>
    <row r="22" spans="1:2" x14ac:dyDescent="0.25">
      <c r="A22" s="43" t="s">
        <v>1130</v>
      </c>
      <c r="B22" s="42" t="s">
        <v>1131</v>
      </c>
    </row>
    <row r="23" spans="1:2" x14ac:dyDescent="0.25">
      <c r="A23" s="43" t="s">
        <v>1132</v>
      </c>
      <c r="B23" s="42" t="s">
        <v>1133</v>
      </c>
    </row>
    <row r="24" spans="1:2" x14ac:dyDescent="0.25">
      <c r="A24" s="43" t="s">
        <v>1134</v>
      </c>
      <c r="B24" s="42" t="s">
        <v>1135</v>
      </c>
    </row>
    <row r="25" spans="1:2" x14ac:dyDescent="0.25">
      <c r="A25" s="43" t="s">
        <v>1136</v>
      </c>
      <c r="B25" s="42" t="s">
        <v>1137</v>
      </c>
    </row>
    <row r="26" spans="1:2" x14ac:dyDescent="0.25">
      <c r="A26" s="43" t="s">
        <v>1138</v>
      </c>
      <c r="B26" s="42" t="s">
        <v>1139</v>
      </c>
    </row>
    <row r="27" spans="1:2" x14ac:dyDescent="0.25">
      <c r="A27" s="43" t="s">
        <v>1140</v>
      </c>
      <c r="B27" s="42" t="s">
        <v>1141</v>
      </c>
    </row>
    <row r="28" spans="1:2" x14ac:dyDescent="0.25">
      <c r="A28" s="43" t="s">
        <v>1142</v>
      </c>
      <c r="B28" s="42" t="s">
        <v>1143</v>
      </c>
    </row>
    <row r="29" spans="1:2" x14ac:dyDescent="0.25">
      <c r="A29" s="43" t="s">
        <v>1144</v>
      </c>
      <c r="B29" s="42" t="s">
        <v>1145</v>
      </c>
    </row>
    <row r="30" spans="1:2" x14ac:dyDescent="0.25">
      <c r="A30" s="18"/>
      <c r="B30" s="19"/>
    </row>
    <row r="31" spans="1:2" x14ac:dyDescent="0.25">
      <c r="A31" s="18"/>
      <c r="B31" s="19"/>
    </row>
    <row r="32" spans="1:2" x14ac:dyDescent="0.25">
      <c r="A32" s="18"/>
      <c r="B32" s="21"/>
    </row>
    <row r="33" spans="1:2" x14ac:dyDescent="0.25">
      <c r="A33" s="18"/>
      <c r="B33" s="19"/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</sheetData>
  <mergeCells count="2">
    <mergeCell ref="A1:B2"/>
    <mergeCell ref="E2:F4"/>
  </mergeCells>
  <hyperlinks>
    <hyperlink ref="E2:F4" location="ΤΜΗΜΑΤΑ!A1" display="Μετάβαση στην αρχική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0"/>
  <sheetViews>
    <sheetView workbookViewId="0">
      <selection activeCell="E2" sqref="E2:F4"/>
    </sheetView>
  </sheetViews>
  <sheetFormatPr defaultRowHeight="15" x14ac:dyDescent="0.25"/>
  <cols>
    <col min="1" max="1" width="84.28515625" bestFit="1" customWidth="1"/>
    <col min="2" max="2" width="14" customWidth="1"/>
  </cols>
  <sheetData>
    <row r="1" spans="1:6" ht="15" customHeight="1" x14ac:dyDescent="0.25">
      <c r="A1" s="78" t="s">
        <v>8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customHeight="1" x14ac:dyDescent="0.25">
      <c r="A3" s="20"/>
      <c r="B3" s="20"/>
      <c r="E3" s="79"/>
      <c r="F3" s="79"/>
    </row>
    <row r="4" spans="1:6" ht="15.75" customHeight="1" x14ac:dyDescent="0.25">
      <c r="A4" s="20" t="s">
        <v>22</v>
      </c>
      <c r="B4" s="20" t="s">
        <v>23</v>
      </c>
      <c r="E4" s="79"/>
      <c r="F4" s="79"/>
    </row>
    <row r="5" spans="1:6" ht="15" customHeight="1" x14ac:dyDescent="0.25">
      <c r="A5" s="28" t="s">
        <v>66</v>
      </c>
      <c r="B5" s="27" t="s">
        <v>67</v>
      </c>
    </row>
    <row r="6" spans="1:6" x14ac:dyDescent="0.25">
      <c r="A6" s="28" t="s">
        <v>68</v>
      </c>
      <c r="B6" s="27" t="s">
        <v>69</v>
      </c>
    </row>
    <row r="7" spans="1:6" x14ac:dyDescent="0.25">
      <c r="A7" s="28" t="s">
        <v>70</v>
      </c>
      <c r="B7" s="27" t="s">
        <v>71</v>
      </c>
    </row>
    <row r="8" spans="1:6" x14ac:dyDescent="0.25">
      <c r="A8" s="28" t="s">
        <v>72</v>
      </c>
      <c r="B8" s="27" t="s">
        <v>73</v>
      </c>
    </row>
    <row r="9" spans="1:6" x14ac:dyDescent="0.25">
      <c r="A9" s="28" t="s">
        <v>74</v>
      </c>
      <c r="B9" s="27" t="s">
        <v>75</v>
      </c>
    </row>
    <row r="10" spans="1:6" x14ac:dyDescent="0.25">
      <c r="A10" s="28" t="s">
        <v>76</v>
      </c>
      <c r="B10" s="27" t="s">
        <v>77</v>
      </c>
    </row>
    <row r="11" spans="1:6" x14ac:dyDescent="0.25">
      <c r="A11" s="28" t="s">
        <v>78</v>
      </c>
      <c r="B11" s="27" t="s">
        <v>79</v>
      </c>
    </row>
    <row r="12" spans="1:6" x14ac:dyDescent="0.25">
      <c r="A12" s="28" t="s">
        <v>80</v>
      </c>
      <c r="B12" s="27" t="s">
        <v>81</v>
      </c>
    </row>
    <row r="13" spans="1:6" x14ac:dyDescent="0.25">
      <c r="A13" s="28" t="s">
        <v>82</v>
      </c>
      <c r="B13" s="27" t="s">
        <v>83</v>
      </c>
    </row>
    <row r="14" spans="1:6" x14ac:dyDescent="0.25">
      <c r="A14" s="28" t="s">
        <v>84</v>
      </c>
      <c r="B14" s="27" t="s">
        <v>85</v>
      </c>
    </row>
    <row r="15" spans="1:6" x14ac:dyDescent="0.25">
      <c r="A15" s="28" t="s">
        <v>86</v>
      </c>
      <c r="B15" s="27" t="s">
        <v>87</v>
      </c>
    </row>
    <row r="16" spans="1:6" x14ac:dyDescent="0.25">
      <c r="A16" s="28" t="s">
        <v>88</v>
      </c>
      <c r="B16" s="27" t="s">
        <v>89</v>
      </c>
    </row>
    <row r="17" spans="1:2" x14ac:dyDescent="0.25">
      <c r="A17" s="28" t="s">
        <v>90</v>
      </c>
      <c r="B17" s="27" t="s">
        <v>91</v>
      </c>
    </row>
    <row r="18" spans="1:2" x14ac:dyDescent="0.25">
      <c r="A18" s="28" t="s">
        <v>92</v>
      </c>
      <c r="B18" s="27" t="s">
        <v>93</v>
      </c>
    </row>
    <row r="19" spans="1:2" x14ac:dyDescent="0.25">
      <c r="A19" s="28" t="s">
        <v>94</v>
      </c>
      <c r="B19" s="27" t="s">
        <v>95</v>
      </c>
    </row>
    <row r="20" spans="1:2" x14ac:dyDescent="0.25">
      <c r="A20" s="28" t="s">
        <v>96</v>
      </c>
      <c r="B20" s="27" t="s">
        <v>97</v>
      </c>
    </row>
    <row r="21" spans="1:2" x14ac:dyDescent="0.25">
      <c r="A21" s="28" t="s">
        <v>98</v>
      </c>
      <c r="B21" s="27" t="s">
        <v>99</v>
      </c>
    </row>
    <row r="22" spans="1:2" x14ac:dyDescent="0.25">
      <c r="A22" s="28" t="s">
        <v>100</v>
      </c>
      <c r="B22" s="27" t="s">
        <v>101</v>
      </c>
    </row>
    <row r="23" spans="1:2" x14ac:dyDescent="0.25">
      <c r="A23" s="28" t="s">
        <v>102</v>
      </c>
      <c r="B23" s="27" t="s">
        <v>103</v>
      </c>
    </row>
    <row r="24" spans="1:2" x14ac:dyDescent="0.25">
      <c r="A24" s="28" t="s">
        <v>104</v>
      </c>
      <c r="B24" s="27" t="s">
        <v>105</v>
      </c>
    </row>
    <row r="25" spans="1:2" x14ac:dyDescent="0.25">
      <c r="A25" s="28" t="s">
        <v>106</v>
      </c>
      <c r="B25" s="27" t="s">
        <v>107</v>
      </c>
    </row>
    <row r="26" spans="1:2" x14ac:dyDescent="0.25">
      <c r="A26" s="28" t="s">
        <v>108</v>
      </c>
      <c r="B26" s="27" t="s">
        <v>109</v>
      </c>
    </row>
    <row r="27" spans="1:2" x14ac:dyDescent="0.25">
      <c r="A27" s="28" t="s">
        <v>110</v>
      </c>
      <c r="B27" s="27" t="s">
        <v>111</v>
      </c>
    </row>
    <row r="28" spans="1:2" x14ac:dyDescent="0.25">
      <c r="A28" s="28" t="s">
        <v>112</v>
      </c>
      <c r="B28" s="27" t="s">
        <v>113</v>
      </c>
    </row>
    <row r="29" spans="1:2" x14ac:dyDescent="0.25">
      <c r="A29" s="28" t="s">
        <v>114</v>
      </c>
      <c r="B29" s="27" t="s">
        <v>115</v>
      </c>
    </row>
    <row r="30" spans="1:2" x14ac:dyDescent="0.25">
      <c r="A30" s="28" t="s">
        <v>116</v>
      </c>
      <c r="B30" s="27" t="s">
        <v>117</v>
      </c>
    </row>
    <row r="31" spans="1:2" x14ac:dyDescent="0.25">
      <c r="A31" s="28" t="s">
        <v>118</v>
      </c>
      <c r="B31" s="27" t="s">
        <v>119</v>
      </c>
    </row>
    <row r="32" spans="1:2" x14ac:dyDescent="0.25">
      <c r="A32" s="28" t="s">
        <v>120</v>
      </c>
      <c r="B32" s="27" t="s">
        <v>121</v>
      </c>
    </row>
    <row r="33" spans="1:2" x14ac:dyDescent="0.25">
      <c r="A33" s="28" t="s">
        <v>122</v>
      </c>
      <c r="B33" s="27" t="s">
        <v>123</v>
      </c>
    </row>
    <row r="34" spans="1:2" x14ac:dyDescent="0.25">
      <c r="A34" s="28" t="s">
        <v>124</v>
      </c>
      <c r="B34" s="27" t="s">
        <v>125</v>
      </c>
    </row>
    <row r="35" spans="1:2" x14ac:dyDescent="0.25">
      <c r="A35" s="28" t="s">
        <v>126</v>
      </c>
      <c r="B35" s="27" t="s">
        <v>127</v>
      </c>
    </row>
    <row r="36" spans="1:2" x14ac:dyDescent="0.25">
      <c r="A36" s="28" t="s">
        <v>128</v>
      </c>
      <c r="B36" s="27" t="s">
        <v>129</v>
      </c>
    </row>
    <row r="37" spans="1:2" x14ac:dyDescent="0.25">
      <c r="A37" s="28" t="s">
        <v>130</v>
      </c>
      <c r="B37" s="27" t="s">
        <v>131</v>
      </c>
    </row>
    <row r="38" spans="1:2" x14ac:dyDescent="0.25">
      <c r="A38" s="28" t="s">
        <v>132</v>
      </c>
      <c r="B38" s="27" t="s">
        <v>133</v>
      </c>
    </row>
    <row r="39" spans="1:2" x14ac:dyDescent="0.25">
      <c r="A39" s="28" t="s">
        <v>134</v>
      </c>
      <c r="B39" s="27" t="s">
        <v>135</v>
      </c>
    </row>
    <row r="40" spans="1:2" x14ac:dyDescent="0.25">
      <c r="A40" s="28" t="s">
        <v>136</v>
      </c>
      <c r="B40" s="27" t="s">
        <v>137</v>
      </c>
    </row>
    <row r="41" spans="1:2" x14ac:dyDescent="0.25">
      <c r="A41" s="28" t="s">
        <v>138</v>
      </c>
      <c r="B41" s="27" t="s">
        <v>139</v>
      </c>
    </row>
    <row r="42" spans="1:2" x14ac:dyDescent="0.25">
      <c r="A42" s="70" t="s">
        <v>3796</v>
      </c>
      <c r="B42" s="69" t="s">
        <v>3797</v>
      </c>
    </row>
    <row r="43" spans="1:2" s="68" customFormat="1" x14ac:dyDescent="0.25">
      <c r="A43" s="71"/>
      <c r="B43" s="72"/>
    </row>
    <row r="44" spans="1:2" x14ac:dyDescent="0.25">
      <c r="A44" s="57" t="s">
        <v>3030</v>
      </c>
      <c r="B44" s="56" t="s">
        <v>3031</v>
      </c>
    </row>
    <row r="45" spans="1:2" x14ac:dyDescent="0.25">
      <c r="A45" s="57" t="s">
        <v>3032</v>
      </c>
      <c r="B45" s="56" t="s">
        <v>3033</v>
      </c>
    </row>
    <row r="46" spans="1:2" x14ac:dyDescent="0.25">
      <c r="A46" s="57" t="s">
        <v>3034</v>
      </c>
      <c r="B46" s="56" t="s">
        <v>3035</v>
      </c>
    </row>
    <row r="47" spans="1:2" x14ac:dyDescent="0.25">
      <c r="A47" s="57" t="s">
        <v>3036</v>
      </c>
      <c r="B47" s="56" t="s">
        <v>3037</v>
      </c>
    </row>
    <row r="48" spans="1:2" x14ac:dyDescent="0.25">
      <c r="A48" s="57" t="s">
        <v>3038</v>
      </c>
      <c r="B48" s="56" t="s">
        <v>3039</v>
      </c>
    </row>
    <row r="49" spans="1:2" x14ac:dyDescent="0.25">
      <c r="A49" s="57" t="s">
        <v>3040</v>
      </c>
      <c r="B49" s="56" t="s">
        <v>3041</v>
      </c>
    </row>
    <row r="50" spans="1:2" x14ac:dyDescent="0.25">
      <c r="A50" s="57" t="s">
        <v>3042</v>
      </c>
      <c r="B50" s="56" t="s">
        <v>3043</v>
      </c>
    </row>
    <row r="51" spans="1:2" x14ac:dyDescent="0.25">
      <c r="A51" s="57" t="s">
        <v>3044</v>
      </c>
      <c r="B51" s="56" t="s">
        <v>3045</v>
      </c>
    </row>
    <row r="52" spans="1:2" x14ac:dyDescent="0.25">
      <c r="A52" s="57" t="s">
        <v>3046</v>
      </c>
      <c r="B52" s="56" t="s">
        <v>3047</v>
      </c>
    </row>
    <row r="53" spans="1:2" x14ac:dyDescent="0.25">
      <c r="A53" s="57" t="s">
        <v>3048</v>
      </c>
      <c r="B53" s="56" t="s">
        <v>3049</v>
      </c>
    </row>
    <row r="54" spans="1:2" x14ac:dyDescent="0.25">
      <c r="A54" s="57" t="s">
        <v>3050</v>
      </c>
      <c r="B54" s="56" t="s">
        <v>3051</v>
      </c>
    </row>
    <row r="55" spans="1:2" x14ac:dyDescent="0.25">
      <c r="A55" s="57" t="s">
        <v>3052</v>
      </c>
      <c r="B55" s="56" t="s">
        <v>3053</v>
      </c>
    </row>
    <row r="56" spans="1:2" x14ac:dyDescent="0.25">
      <c r="A56" s="57" t="s">
        <v>3054</v>
      </c>
      <c r="B56" s="56" t="s">
        <v>3055</v>
      </c>
    </row>
    <row r="57" spans="1:2" x14ac:dyDescent="0.25">
      <c r="A57" s="57" t="s">
        <v>3056</v>
      </c>
      <c r="B57" s="56" t="s">
        <v>3057</v>
      </c>
    </row>
    <row r="58" spans="1:2" x14ac:dyDescent="0.25">
      <c r="A58" s="57" t="s">
        <v>3058</v>
      </c>
      <c r="B58" s="56" t="s">
        <v>3059</v>
      </c>
    </row>
    <row r="59" spans="1:2" x14ac:dyDescent="0.25">
      <c r="A59" s="57" t="s">
        <v>3060</v>
      </c>
      <c r="B59" s="56" t="s">
        <v>3061</v>
      </c>
    </row>
    <row r="60" spans="1:2" x14ac:dyDescent="0.25">
      <c r="A60" s="57" t="s">
        <v>3062</v>
      </c>
      <c r="B60" s="56" t="s">
        <v>3063</v>
      </c>
    </row>
    <row r="61" spans="1:2" x14ac:dyDescent="0.25">
      <c r="A61" s="57" t="s">
        <v>3064</v>
      </c>
      <c r="B61" s="56" t="s">
        <v>3065</v>
      </c>
    </row>
    <row r="62" spans="1:2" x14ac:dyDescent="0.25">
      <c r="A62" s="57" t="s">
        <v>3066</v>
      </c>
      <c r="B62" s="56" t="s">
        <v>3067</v>
      </c>
    </row>
    <row r="63" spans="1:2" x14ac:dyDescent="0.25">
      <c r="A63" s="57" t="s">
        <v>3068</v>
      </c>
      <c r="B63" s="56" t="s">
        <v>3069</v>
      </c>
    </row>
    <row r="64" spans="1:2" x14ac:dyDescent="0.25">
      <c r="A64" s="57" t="s">
        <v>3070</v>
      </c>
      <c r="B64" s="56" t="s">
        <v>3071</v>
      </c>
    </row>
    <row r="65" spans="1:2" x14ac:dyDescent="0.25">
      <c r="A65" s="57" t="s">
        <v>3072</v>
      </c>
      <c r="B65" s="56" t="s">
        <v>3073</v>
      </c>
    </row>
    <row r="66" spans="1:2" x14ac:dyDescent="0.25">
      <c r="A66" s="57" t="s">
        <v>3074</v>
      </c>
      <c r="B66" s="56" t="s">
        <v>3075</v>
      </c>
    </row>
    <row r="67" spans="1:2" x14ac:dyDescent="0.25">
      <c r="A67" s="57" t="s">
        <v>3076</v>
      </c>
      <c r="B67" s="56" t="s">
        <v>3077</v>
      </c>
    </row>
    <row r="68" spans="1:2" x14ac:dyDescent="0.25">
      <c r="A68" s="57" t="s">
        <v>3078</v>
      </c>
      <c r="B68" s="56" t="s">
        <v>3079</v>
      </c>
    </row>
    <row r="69" spans="1:2" x14ac:dyDescent="0.25">
      <c r="A69" s="57" t="s">
        <v>3080</v>
      </c>
      <c r="B69" s="56" t="s">
        <v>3081</v>
      </c>
    </row>
    <row r="70" spans="1:2" x14ac:dyDescent="0.25">
      <c r="A70" s="57" t="s">
        <v>3082</v>
      </c>
      <c r="B70" s="56" t="s">
        <v>3083</v>
      </c>
    </row>
    <row r="71" spans="1:2" x14ac:dyDescent="0.25">
      <c r="A71" s="57" t="s">
        <v>3084</v>
      </c>
      <c r="B71" s="56" t="s">
        <v>3085</v>
      </c>
    </row>
    <row r="72" spans="1:2" x14ac:dyDescent="0.25">
      <c r="A72" s="57" t="s">
        <v>3086</v>
      </c>
      <c r="B72" s="56" t="s">
        <v>3087</v>
      </c>
    </row>
    <row r="73" spans="1:2" x14ac:dyDescent="0.25">
      <c r="A73" s="57" t="s">
        <v>3088</v>
      </c>
      <c r="B73" s="56" t="s">
        <v>3089</v>
      </c>
    </row>
    <row r="74" spans="1:2" x14ac:dyDescent="0.25">
      <c r="A74" s="57" t="s">
        <v>3090</v>
      </c>
      <c r="B74" s="56" t="s">
        <v>3091</v>
      </c>
    </row>
    <row r="75" spans="1:2" x14ac:dyDescent="0.25">
      <c r="A75" s="57" t="s">
        <v>3092</v>
      </c>
      <c r="B75" s="56" t="s">
        <v>3093</v>
      </c>
    </row>
    <row r="76" spans="1:2" x14ac:dyDescent="0.25">
      <c r="A76" s="57" t="s">
        <v>3094</v>
      </c>
      <c r="B76" s="56" t="s">
        <v>3095</v>
      </c>
    </row>
    <row r="77" spans="1:2" x14ac:dyDescent="0.25">
      <c r="A77" s="57" t="s">
        <v>3096</v>
      </c>
      <c r="B77" s="56" t="s">
        <v>3097</v>
      </c>
    </row>
    <row r="78" spans="1:2" x14ac:dyDescent="0.25">
      <c r="A78" s="57" t="s">
        <v>3098</v>
      </c>
      <c r="B78" s="56" t="s">
        <v>3099</v>
      </c>
    </row>
    <row r="79" spans="1:2" x14ac:dyDescent="0.25">
      <c r="A79" s="57" t="s">
        <v>3100</v>
      </c>
      <c r="B79" s="56" t="s">
        <v>3101</v>
      </c>
    </row>
    <row r="80" spans="1:2" x14ac:dyDescent="0.25">
      <c r="A80" s="57" t="s">
        <v>3102</v>
      </c>
      <c r="B80" s="56" t="s">
        <v>3103</v>
      </c>
    </row>
    <row r="81" spans="1:2" x14ac:dyDescent="0.25">
      <c r="A81" s="57" t="s">
        <v>3104</v>
      </c>
      <c r="B81" s="56" t="s">
        <v>3105</v>
      </c>
    </row>
    <row r="82" spans="1:2" x14ac:dyDescent="0.25">
      <c r="A82" s="57" t="s">
        <v>3106</v>
      </c>
      <c r="B82" s="56" t="s">
        <v>3107</v>
      </c>
    </row>
    <row r="83" spans="1:2" x14ac:dyDescent="0.25">
      <c r="A83" s="57" t="s">
        <v>3108</v>
      </c>
      <c r="B83" s="56" t="s">
        <v>3109</v>
      </c>
    </row>
    <row r="84" spans="1:2" x14ac:dyDescent="0.25">
      <c r="A84" s="57" t="s">
        <v>3110</v>
      </c>
      <c r="B84" s="56" t="s">
        <v>3111</v>
      </c>
    </row>
    <row r="85" spans="1:2" x14ac:dyDescent="0.25">
      <c r="A85" s="57" t="s">
        <v>3112</v>
      </c>
      <c r="B85" s="56" t="s">
        <v>3113</v>
      </c>
    </row>
    <row r="86" spans="1:2" x14ac:dyDescent="0.25">
      <c r="A86" s="57" t="s">
        <v>3114</v>
      </c>
      <c r="B86" s="56" t="s">
        <v>3115</v>
      </c>
    </row>
    <row r="87" spans="1:2" x14ac:dyDescent="0.25">
      <c r="A87" s="57" t="s">
        <v>3116</v>
      </c>
      <c r="B87" s="56" t="s">
        <v>3117</v>
      </c>
    </row>
    <row r="88" spans="1:2" x14ac:dyDescent="0.25">
      <c r="A88" s="57" t="s">
        <v>3118</v>
      </c>
      <c r="B88" s="56" t="s">
        <v>3119</v>
      </c>
    </row>
    <row r="89" spans="1:2" x14ac:dyDescent="0.25">
      <c r="A89" s="57" t="s">
        <v>3120</v>
      </c>
      <c r="B89" s="56" t="s">
        <v>3121</v>
      </c>
    </row>
    <row r="90" spans="1:2" x14ac:dyDescent="0.25">
      <c r="A90" s="57" t="s">
        <v>3122</v>
      </c>
      <c r="B90" s="56" t="s">
        <v>3123</v>
      </c>
    </row>
  </sheetData>
  <mergeCells count="2">
    <mergeCell ref="A1:B2"/>
    <mergeCell ref="E2:F4"/>
  </mergeCells>
  <hyperlinks>
    <hyperlink ref="E2:F4" location="ΤΜΗΜΑΤΑ!A1" display="Μετάβαση στην αρχική" xr:uid="{00000000-0004-0000-0B00-000000000000}"/>
  </hyperlinks>
  <pageMargins left="0.7" right="0.7" top="0.75" bottom="0.75" header="0.3" footer="0.3"/>
  <pageSetup paperSize="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4"/>
  <sheetViews>
    <sheetView workbookViewId="0">
      <selection activeCell="E2" sqref="E2:F4"/>
    </sheetView>
  </sheetViews>
  <sheetFormatPr defaultRowHeight="15" x14ac:dyDescent="0.25"/>
  <cols>
    <col min="1" max="1" width="77" customWidth="1"/>
    <col min="2" max="2" width="14" customWidth="1"/>
  </cols>
  <sheetData>
    <row r="1" spans="1:6" ht="15" customHeight="1" x14ac:dyDescent="0.25">
      <c r="A1" s="78" t="s">
        <v>7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53" t="s">
        <v>2804</v>
      </c>
      <c r="B5" s="52" t="s">
        <v>2805</v>
      </c>
    </row>
    <row r="6" spans="1:6" x14ac:dyDescent="0.25">
      <c r="A6" s="53" t="s">
        <v>2806</v>
      </c>
      <c r="B6" s="52" t="s">
        <v>2807</v>
      </c>
    </row>
    <row r="7" spans="1:6" x14ac:dyDescent="0.25">
      <c r="A7" s="53" t="s">
        <v>2808</v>
      </c>
      <c r="B7" s="52" t="s">
        <v>2809</v>
      </c>
    </row>
    <row r="8" spans="1:6" x14ac:dyDescent="0.25">
      <c r="A8" s="53" t="s">
        <v>2810</v>
      </c>
      <c r="B8" s="52" t="s">
        <v>2811</v>
      </c>
    </row>
    <row r="9" spans="1:6" x14ac:dyDescent="0.25">
      <c r="A9" s="53" t="s">
        <v>2812</v>
      </c>
      <c r="B9" s="52" t="s">
        <v>2813</v>
      </c>
    </row>
    <row r="10" spans="1:6" x14ac:dyDescent="0.25">
      <c r="A10" s="53" t="s">
        <v>2814</v>
      </c>
      <c r="B10" s="52" t="s">
        <v>2815</v>
      </c>
    </row>
    <row r="11" spans="1:6" x14ac:dyDescent="0.25">
      <c r="A11" s="53" t="s">
        <v>2816</v>
      </c>
      <c r="B11" s="52" t="s">
        <v>2817</v>
      </c>
    </row>
    <row r="12" spans="1:6" x14ac:dyDescent="0.25">
      <c r="A12" s="53" t="s">
        <v>2818</v>
      </c>
      <c r="B12" s="52" t="s">
        <v>2819</v>
      </c>
    </row>
    <row r="13" spans="1:6" x14ac:dyDescent="0.25">
      <c r="A13" s="53" t="s">
        <v>2820</v>
      </c>
      <c r="B13" s="52" t="s">
        <v>2821</v>
      </c>
    </row>
    <row r="14" spans="1:6" x14ac:dyDescent="0.25">
      <c r="A14" s="53" t="s">
        <v>2822</v>
      </c>
      <c r="B14" s="52" t="s">
        <v>2823</v>
      </c>
    </row>
    <row r="15" spans="1:6" x14ac:dyDescent="0.25">
      <c r="A15" s="53" t="s">
        <v>2824</v>
      </c>
      <c r="B15" s="52" t="s">
        <v>2825</v>
      </c>
    </row>
    <row r="16" spans="1:6" x14ac:dyDescent="0.25">
      <c r="A16" s="53" t="s">
        <v>2826</v>
      </c>
      <c r="B16" s="52" t="s">
        <v>2827</v>
      </c>
    </row>
    <row r="17" spans="1:2" x14ac:dyDescent="0.25">
      <c r="A17" s="53" t="s">
        <v>2828</v>
      </c>
      <c r="B17" s="52" t="s">
        <v>2829</v>
      </c>
    </row>
    <row r="18" spans="1:2" x14ac:dyDescent="0.25">
      <c r="A18" s="53" t="s">
        <v>2830</v>
      </c>
      <c r="B18" s="52" t="s">
        <v>2831</v>
      </c>
    </row>
    <row r="19" spans="1:2" x14ac:dyDescent="0.25">
      <c r="A19" s="53" t="s">
        <v>2832</v>
      </c>
      <c r="B19" s="52" t="s">
        <v>2833</v>
      </c>
    </row>
    <row r="20" spans="1:2" x14ac:dyDescent="0.25">
      <c r="A20" s="53" t="s">
        <v>2834</v>
      </c>
      <c r="B20" s="52" t="s">
        <v>2835</v>
      </c>
    </row>
    <row r="21" spans="1:2" x14ac:dyDescent="0.25">
      <c r="A21" s="53" t="s">
        <v>2836</v>
      </c>
      <c r="B21" s="52" t="s">
        <v>2837</v>
      </c>
    </row>
    <row r="22" spans="1:2" x14ac:dyDescent="0.25">
      <c r="A22" s="53" t="s">
        <v>2838</v>
      </c>
      <c r="B22" s="52" t="s">
        <v>2839</v>
      </c>
    </row>
    <row r="23" spans="1:2" x14ac:dyDescent="0.25">
      <c r="A23" s="53" t="s">
        <v>2840</v>
      </c>
      <c r="B23" s="52" t="s">
        <v>2841</v>
      </c>
    </row>
    <row r="24" spans="1:2" x14ac:dyDescent="0.25">
      <c r="A24" s="53" t="s">
        <v>2842</v>
      </c>
      <c r="B24" s="52" t="s">
        <v>2843</v>
      </c>
    </row>
    <row r="25" spans="1:2" x14ac:dyDescent="0.25">
      <c r="A25" s="53" t="s">
        <v>2844</v>
      </c>
      <c r="B25" s="52" t="s">
        <v>2845</v>
      </c>
    </row>
    <row r="26" spans="1:2" x14ac:dyDescent="0.25">
      <c r="A26" s="53" t="s">
        <v>2846</v>
      </c>
      <c r="B26" s="52" t="s">
        <v>2847</v>
      </c>
    </row>
    <row r="27" spans="1:2" x14ac:dyDescent="0.25">
      <c r="A27" s="53" t="s">
        <v>2848</v>
      </c>
      <c r="B27" s="52" t="s">
        <v>2849</v>
      </c>
    </row>
    <row r="28" spans="1:2" x14ac:dyDescent="0.25">
      <c r="A28" s="53" t="s">
        <v>2850</v>
      </c>
      <c r="B28" s="52" t="s">
        <v>2851</v>
      </c>
    </row>
    <row r="29" spans="1:2" x14ac:dyDescent="0.25">
      <c r="A29" s="53" t="s">
        <v>2852</v>
      </c>
      <c r="B29" s="52" t="s">
        <v>2853</v>
      </c>
    </row>
    <row r="30" spans="1:2" x14ac:dyDescent="0.25">
      <c r="A30" s="53" t="s">
        <v>2854</v>
      </c>
      <c r="B30" s="52" t="s">
        <v>2855</v>
      </c>
    </row>
    <row r="31" spans="1:2" x14ac:dyDescent="0.25">
      <c r="A31" s="53" t="s">
        <v>2856</v>
      </c>
      <c r="B31" s="52" t="s">
        <v>2857</v>
      </c>
    </row>
    <row r="32" spans="1:2" x14ac:dyDescent="0.25">
      <c r="A32" s="53" t="s">
        <v>2858</v>
      </c>
      <c r="B32" s="52" t="s">
        <v>2859</v>
      </c>
    </row>
    <row r="33" spans="1:2" x14ac:dyDescent="0.25">
      <c r="A33" s="53" t="s">
        <v>2860</v>
      </c>
      <c r="B33" s="52" t="s">
        <v>2861</v>
      </c>
    </row>
    <row r="34" spans="1:2" x14ac:dyDescent="0.25">
      <c r="A34" s="53" t="s">
        <v>2862</v>
      </c>
      <c r="B34" s="52" t="s">
        <v>2863</v>
      </c>
    </row>
    <row r="35" spans="1:2" x14ac:dyDescent="0.25">
      <c r="A35" s="18"/>
      <c r="B35" s="19"/>
    </row>
    <row r="36" spans="1:2" x14ac:dyDescent="0.25">
      <c r="A36" s="57" t="s">
        <v>3030</v>
      </c>
      <c r="B36" s="56" t="s">
        <v>3031</v>
      </c>
    </row>
    <row r="37" spans="1:2" x14ac:dyDescent="0.25">
      <c r="A37" s="57" t="s">
        <v>3032</v>
      </c>
      <c r="B37" s="56" t="s">
        <v>3033</v>
      </c>
    </row>
    <row r="38" spans="1:2" x14ac:dyDescent="0.25">
      <c r="A38" s="57" t="s">
        <v>3034</v>
      </c>
      <c r="B38" s="56" t="s">
        <v>3035</v>
      </c>
    </row>
    <row r="39" spans="1:2" x14ac:dyDescent="0.25">
      <c r="A39" s="57" t="s">
        <v>3036</v>
      </c>
      <c r="B39" s="56" t="s">
        <v>3037</v>
      </c>
    </row>
    <row r="40" spans="1:2" x14ac:dyDescent="0.25">
      <c r="A40" s="57" t="s">
        <v>3038</v>
      </c>
      <c r="B40" s="56" t="s">
        <v>3039</v>
      </c>
    </row>
    <row r="41" spans="1:2" x14ac:dyDescent="0.25">
      <c r="A41" s="57" t="s">
        <v>3040</v>
      </c>
      <c r="B41" s="56" t="s">
        <v>3041</v>
      </c>
    </row>
    <row r="42" spans="1:2" x14ac:dyDescent="0.25">
      <c r="A42" s="57" t="s">
        <v>3042</v>
      </c>
      <c r="B42" s="56" t="s">
        <v>3043</v>
      </c>
    </row>
    <row r="43" spans="1:2" x14ac:dyDescent="0.25">
      <c r="A43" s="57" t="s">
        <v>3044</v>
      </c>
      <c r="B43" s="56" t="s">
        <v>3045</v>
      </c>
    </row>
    <row r="44" spans="1:2" x14ac:dyDescent="0.25">
      <c r="A44" s="57" t="s">
        <v>3046</v>
      </c>
      <c r="B44" s="56" t="s">
        <v>3047</v>
      </c>
    </row>
    <row r="45" spans="1:2" x14ac:dyDescent="0.25">
      <c r="A45" s="57" t="s">
        <v>3048</v>
      </c>
      <c r="B45" s="56" t="s">
        <v>3049</v>
      </c>
    </row>
    <row r="46" spans="1:2" x14ac:dyDescent="0.25">
      <c r="A46" s="57" t="s">
        <v>3050</v>
      </c>
      <c r="B46" s="56" t="s">
        <v>3051</v>
      </c>
    </row>
    <row r="47" spans="1:2" x14ac:dyDescent="0.25">
      <c r="A47" s="57" t="s">
        <v>3052</v>
      </c>
      <c r="B47" s="56" t="s">
        <v>3053</v>
      </c>
    </row>
    <row r="48" spans="1:2" x14ac:dyDescent="0.25">
      <c r="A48" s="57" t="s">
        <v>3054</v>
      </c>
      <c r="B48" s="56" t="s">
        <v>3055</v>
      </c>
    </row>
    <row r="49" spans="1:2" x14ac:dyDescent="0.25">
      <c r="A49" s="57" t="s">
        <v>3056</v>
      </c>
      <c r="B49" s="56" t="s">
        <v>3057</v>
      </c>
    </row>
    <row r="50" spans="1:2" x14ac:dyDescent="0.25">
      <c r="A50" s="57" t="s">
        <v>3058</v>
      </c>
      <c r="B50" s="56" t="s">
        <v>3059</v>
      </c>
    </row>
    <row r="51" spans="1:2" x14ac:dyDescent="0.25">
      <c r="A51" s="57" t="s">
        <v>3060</v>
      </c>
      <c r="B51" s="56" t="s">
        <v>3061</v>
      </c>
    </row>
    <row r="52" spans="1:2" x14ac:dyDescent="0.25">
      <c r="A52" s="57" t="s">
        <v>3062</v>
      </c>
      <c r="B52" s="56" t="s">
        <v>3063</v>
      </c>
    </row>
    <row r="53" spans="1:2" x14ac:dyDescent="0.25">
      <c r="A53" s="57" t="s">
        <v>3064</v>
      </c>
      <c r="B53" s="56" t="s">
        <v>3065</v>
      </c>
    </row>
    <row r="54" spans="1:2" x14ac:dyDescent="0.25">
      <c r="A54" s="57" t="s">
        <v>3066</v>
      </c>
      <c r="B54" s="56" t="s">
        <v>3067</v>
      </c>
    </row>
    <row r="55" spans="1:2" x14ac:dyDescent="0.25">
      <c r="A55" s="57" t="s">
        <v>3068</v>
      </c>
      <c r="B55" s="56" t="s">
        <v>3069</v>
      </c>
    </row>
    <row r="56" spans="1:2" x14ac:dyDescent="0.25">
      <c r="A56" s="57" t="s">
        <v>3070</v>
      </c>
      <c r="B56" s="56" t="s">
        <v>3071</v>
      </c>
    </row>
    <row r="57" spans="1:2" x14ac:dyDescent="0.25">
      <c r="A57" s="57" t="s">
        <v>3072</v>
      </c>
      <c r="B57" s="56" t="s">
        <v>3073</v>
      </c>
    </row>
    <row r="58" spans="1:2" x14ac:dyDescent="0.25">
      <c r="A58" s="57" t="s">
        <v>3074</v>
      </c>
      <c r="B58" s="56" t="s">
        <v>3075</v>
      </c>
    </row>
    <row r="59" spans="1:2" x14ac:dyDescent="0.25">
      <c r="A59" s="57" t="s">
        <v>3076</v>
      </c>
      <c r="B59" s="56" t="s">
        <v>3077</v>
      </c>
    </row>
    <row r="60" spans="1:2" x14ac:dyDescent="0.25">
      <c r="A60" s="57" t="s">
        <v>3078</v>
      </c>
      <c r="B60" s="56" t="s">
        <v>3079</v>
      </c>
    </row>
    <row r="61" spans="1:2" x14ac:dyDescent="0.25">
      <c r="A61" s="57" t="s">
        <v>3080</v>
      </c>
      <c r="B61" s="56" t="s">
        <v>3081</v>
      </c>
    </row>
    <row r="62" spans="1:2" x14ac:dyDescent="0.25">
      <c r="A62" s="57" t="s">
        <v>3082</v>
      </c>
      <c r="B62" s="56" t="s">
        <v>3083</v>
      </c>
    </row>
    <row r="63" spans="1:2" x14ac:dyDescent="0.25">
      <c r="A63" s="57" t="s">
        <v>3084</v>
      </c>
      <c r="B63" s="56" t="s">
        <v>3085</v>
      </c>
    </row>
    <row r="64" spans="1:2" x14ac:dyDescent="0.25">
      <c r="A64" s="57" t="s">
        <v>3086</v>
      </c>
      <c r="B64" s="56" t="s">
        <v>3087</v>
      </c>
    </row>
    <row r="65" spans="1:2" x14ac:dyDescent="0.25">
      <c r="A65" s="57" t="s">
        <v>3088</v>
      </c>
      <c r="B65" s="56" t="s">
        <v>3089</v>
      </c>
    </row>
    <row r="66" spans="1:2" x14ac:dyDescent="0.25">
      <c r="A66" s="57" t="s">
        <v>3090</v>
      </c>
      <c r="B66" s="56" t="s">
        <v>3091</v>
      </c>
    </row>
    <row r="67" spans="1:2" x14ac:dyDescent="0.25">
      <c r="A67" s="57" t="s">
        <v>3092</v>
      </c>
      <c r="B67" s="56" t="s">
        <v>3093</v>
      </c>
    </row>
    <row r="68" spans="1:2" x14ac:dyDescent="0.25">
      <c r="A68" s="57" t="s">
        <v>3094</v>
      </c>
      <c r="B68" s="56" t="s">
        <v>3095</v>
      </c>
    </row>
    <row r="69" spans="1:2" x14ac:dyDescent="0.25">
      <c r="A69" s="57" t="s">
        <v>3096</v>
      </c>
      <c r="B69" s="56" t="s">
        <v>3097</v>
      </c>
    </row>
    <row r="70" spans="1:2" x14ac:dyDescent="0.25">
      <c r="A70" s="57" t="s">
        <v>3098</v>
      </c>
      <c r="B70" s="56" t="s">
        <v>3099</v>
      </c>
    </row>
    <row r="71" spans="1:2" x14ac:dyDescent="0.25">
      <c r="A71" s="57" t="s">
        <v>3100</v>
      </c>
      <c r="B71" s="56" t="s">
        <v>3101</v>
      </c>
    </row>
    <row r="72" spans="1:2" x14ac:dyDescent="0.25">
      <c r="A72" s="57" t="s">
        <v>3102</v>
      </c>
      <c r="B72" s="56" t="s">
        <v>3103</v>
      </c>
    </row>
    <row r="73" spans="1:2" x14ac:dyDescent="0.25">
      <c r="A73" s="57" t="s">
        <v>3104</v>
      </c>
      <c r="B73" s="56" t="s">
        <v>3105</v>
      </c>
    </row>
    <row r="74" spans="1:2" x14ac:dyDescent="0.25">
      <c r="A74" s="57" t="s">
        <v>3106</v>
      </c>
      <c r="B74" s="56" t="s">
        <v>3107</v>
      </c>
    </row>
    <row r="75" spans="1:2" x14ac:dyDescent="0.25">
      <c r="A75" s="57" t="s">
        <v>3108</v>
      </c>
      <c r="B75" s="56" t="s">
        <v>3109</v>
      </c>
    </row>
    <row r="76" spans="1:2" x14ac:dyDescent="0.25">
      <c r="A76" s="57" t="s">
        <v>3110</v>
      </c>
      <c r="B76" s="56" t="s">
        <v>3111</v>
      </c>
    </row>
    <row r="77" spans="1:2" x14ac:dyDescent="0.25">
      <c r="A77" s="57" t="s">
        <v>3112</v>
      </c>
      <c r="B77" s="56" t="s">
        <v>3113</v>
      </c>
    </row>
    <row r="78" spans="1:2" x14ac:dyDescent="0.25">
      <c r="A78" s="57" t="s">
        <v>3114</v>
      </c>
      <c r="B78" s="56" t="s">
        <v>3115</v>
      </c>
    </row>
    <row r="79" spans="1:2" x14ac:dyDescent="0.25">
      <c r="A79" s="57" t="s">
        <v>3116</v>
      </c>
      <c r="B79" s="56" t="s">
        <v>3117</v>
      </c>
    </row>
    <row r="80" spans="1:2" x14ac:dyDescent="0.25">
      <c r="A80" s="57" t="s">
        <v>3118</v>
      </c>
      <c r="B80" s="56" t="s">
        <v>3119</v>
      </c>
    </row>
    <row r="81" spans="1:2" x14ac:dyDescent="0.25">
      <c r="A81" s="57" t="s">
        <v>3120</v>
      </c>
      <c r="B81" s="56" t="s">
        <v>3121</v>
      </c>
    </row>
    <row r="82" spans="1:2" x14ac:dyDescent="0.25">
      <c r="A82" s="57" t="s">
        <v>3122</v>
      </c>
      <c r="B82" s="56" t="s">
        <v>3123</v>
      </c>
    </row>
    <row r="83" spans="1:2" x14ac:dyDescent="0.25">
      <c r="A83" s="18"/>
      <c r="B83" s="19"/>
    </row>
    <row r="84" spans="1:2" x14ac:dyDescent="0.25">
      <c r="A84" s="59" t="s">
        <v>3124</v>
      </c>
      <c r="B84" s="58" t="s">
        <v>3125</v>
      </c>
    </row>
    <row r="85" spans="1:2" x14ac:dyDescent="0.25">
      <c r="A85" s="59" t="s">
        <v>3126</v>
      </c>
      <c r="B85" s="58" t="s">
        <v>3127</v>
      </c>
    </row>
    <row r="86" spans="1:2" x14ac:dyDescent="0.25">
      <c r="A86" s="59" t="s">
        <v>3128</v>
      </c>
      <c r="B86" s="58" t="s">
        <v>3129</v>
      </c>
    </row>
    <row r="87" spans="1:2" x14ac:dyDescent="0.25">
      <c r="A87" s="59" t="s">
        <v>3130</v>
      </c>
      <c r="B87" s="58" t="s">
        <v>3131</v>
      </c>
    </row>
    <row r="88" spans="1:2" x14ac:dyDescent="0.25">
      <c r="A88" s="59" t="s">
        <v>3132</v>
      </c>
      <c r="B88" s="58" t="s">
        <v>3133</v>
      </c>
    </row>
    <row r="89" spans="1:2" x14ac:dyDescent="0.25">
      <c r="A89" s="59" t="s">
        <v>3134</v>
      </c>
      <c r="B89" s="58" t="s">
        <v>3135</v>
      </c>
    </row>
    <row r="90" spans="1:2" x14ac:dyDescent="0.25">
      <c r="A90" s="59" t="s">
        <v>3136</v>
      </c>
      <c r="B90" s="58" t="s">
        <v>3137</v>
      </c>
    </row>
    <row r="91" spans="1:2" x14ac:dyDescent="0.25">
      <c r="A91" s="59" t="s">
        <v>3138</v>
      </c>
      <c r="B91" s="58" t="s">
        <v>3139</v>
      </c>
    </row>
    <row r="92" spans="1:2" x14ac:dyDescent="0.25">
      <c r="A92" s="59" t="s">
        <v>3140</v>
      </c>
      <c r="B92" s="58" t="s">
        <v>3141</v>
      </c>
    </row>
    <row r="93" spans="1:2" x14ac:dyDescent="0.25">
      <c r="A93" s="59" t="s">
        <v>3142</v>
      </c>
      <c r="B93" s="58" t="s">
        <v>3143</v>
      </c>
    </row>
    <row r="94" spans="1:2" x14ac:dyDescent="0.25">
      <c r="A94" s="59" t="s">
        <v>3144</v>
      </c>
      <c r="B94" s="58" t="s">
        <v>3145</v>
      </c>
    </row>
    <row r="95" spans="1:2" x14ac:dyDescent="0.25">
      <c r="A95" s="59" t="s">
        <v>3146</v>
      </c>
      <c r="B95" s="58" t="s">
        <v>3147</v>
      </c>
    </row>
    <row r="96" spans="1:2" x14ac:dyDescent="0.25">
      <c r="A96" s="59" t="s">
        <v>3148</v>
      </c>
      <c r="B96" s="58" t="s">
        <v>3149</v>
      </c>
    </row>
    <row r="97" spans="1:2" x14ac:dyDescent="0.25">
      <c r="A97" s="59" t="s">
        <v>3150</v>
      </c>
      <c r="B97" s="58" t="s">
        <v>3151</v>
      </c>
    </row>
    <row r="98" spans="1:2" x14ac:dyDescent="0.25">
      <c r="A98" s="59" t="s">
        <v>3152</v>
      </c>
      <c r="B98" s="58" t="s">
        <v>3153</v>
      </c>
    </row>
    <row r="99" spans="1:2" x14ac:dyDescent="0.25">
      <c r="A99" s="59" t="s">
        <v>3154</v>
      </c>
      <c r="B99" s="58" t="s">
        <v>3155</v>
      </c>
    </row>
    <row r="100" spans="1:2" x14ac:dyDescent="0.25">
      <c r="A100" s="59" t="s">
        <v>3156</v>
      </c>
      <c r="B100" s="58" t="s">
        <v>3157</v>
      </c>
    </row>
    <row r="101" spans="1:2" x14ac:dyDescent="0.25">
      <c r="A101" s="59" t="s">
        <v>3158</v>
      </c>
      <c r="B101" s="58" t="s">
        <v>3159</v>
      </c>
    </row>
    <row r="102" spans="1:2" x14ac:dyDescent="0.25">
      <c r="A102" s="59" t="s">
        <v>3160</v>
      </c>
      <c r="B102" s="58" t="s">
        <v>3161</v>
      </c>
    </row>
    <row r="103" spans="1:2" x14ac:dyDescent="0.25">
      <c r="A103" s="59" t="s">
        <v>3162</v>
      </c>
      <c r="B103" s="58" t="s">
        <v>3163</v>
      </c>
    </row>
    <row r="104" spans="1:2" x14ac:dyDescent="0.25">
      <c r="A104" s="59" t="s">
        <v>3164</v>
      </c>
      <c r="B104" s="58" t="s">
        <v>3165</v>
      </c>
    </row>
    <row r="105" spans="1:2" x14ac:dyDescent="0.25">
      <c r="A105" s="59" t="s">
        <v>3166</v>
      </c>
      <c r="B105" s="58" t="s">
        <v>3167</v>
      </c>
    </row>
    <row r="106" spans="1:2" x14ac:dyDescent="0.25">
      <c r="A106" s="59" t="s">
        <v>3168</v>
      </c>
      <c r="B106" s="58" t="s">
        <v>3169</v>
      </c>
    </row>
    <row r="107" spans="1:2" x14ac:dyDescent="0.25">
      <c r="A107" s="59" t="s">
        <v>3170</v>
      </c>
      <c r="B107" s="58" t="s">
        <v>3171</v>
      </c>
    </row>
    <row r="108" spans="1:2" x14ac:dyDescent="0.25">
      <c r="A108" s="59" t="s">
        <v>3172</v>
      </c>
      <c r="B108" s="58" t="s">
        <v>3173</v>
      </c>
    </row>
    <row r="109" spans="1:2" x14ac:dyDescent="0.25">
      <c r="A109" s="59" t="s">
        <v>3174</v>
      </c>
      <c r="B109" s="58" t="s">
        <v>3175</v>
      </c>
    </row>
    <row r="110" spans="1:2" x14ac:dyDescent="0.25">
      <c r="A110" s="59" t="s">
        <v>3176</v>
      </c>
      <c r="B110" s="58" t="s">
        <v>3177</v>
      </c>
    </row>
    <row r="111" spans="1:2" x14ac:dyDescent="0.25">
      <c r="A111" s="59" t="s">
        <v>3178</v>
      </c>
      <c r="B111" s="58" t="s">
        <v>3179</v>
      </c>
    </row>
    <row r="112" spans="1:2" x14ac:dyDescent="0.25">
      <c r="A112" s="59" t="s">
        <v>3180</v>
      </c>
      <c r="B112" s="58" t="s">
        <v>3181</v>
      </c>
    </row>
    <row r="113" spans="1:2" x14ac:dyDescent="0.25">
      <c r="A113" s="59" t="s">
        <v>3182</v>
      </c>
      <c r="B113" s="58" t="s">
        <v>3183</v>
      </c>
    </row>
    <row r="114" spans="1:2" x14ac:dyDescent="0.25">
      <c r="A114" s="59" t="s">
        <v>3184</v>
      </c>
      <c r="B114" s="58" t="s">
        <v>3185</v>
      </c>
    </row>
    <row r="115" spans="1:2" x14ac:dyDescent="0.25">
      <c r="A115" s="59" t="s">
        <v>3186</v>
      </c>
      <c r="B115" s="58" t="s">
        <v>3187</v>
      </c>
    </row>
    <row r="116" spans="1:2" x14ac:dyDescent="0.25">
      <c r="A116" s="59" t="s">
        <v>3188</v>
      </c>
      <c r="B116" s="58" t="s">
        <v>3189</v>
      </c>
    </row>
    <row r="117" spans="1:2" x14ac:dyDescent="0.25">
      <c r="A117" s="59" t="s">
        <v>3190</v>
      </c>
      <c r="B117" s="58" t="s">
        <v>3191</v>
      </c>
    </row>
    <row r="118" spans="1:2" x14ac:dyDescent="0.25">
      <c r="A118" s="59" t="s">
        <v>3192</v>
      </c>
      <c r="B118" s="58" t="s">
        <v>3193</v>
      </c>
    </row>
    <row r="119" spans="1:2" x14ac:dyDescent="0.25">
      <c r="A119" s="59" t="s">
        <v>3194</v>
      </c>
      <c r="B119" s="58" t="s">
        <v>3195</v>
      </c>
    </row>
    <row r="120" spans="1:2" x14ac:dyDescent="0.25">
      <c r="A120" s="59" t="s">
        <v>3196</v>
      </c>
      <c r="B120" s="58" t="s">
        <v>3197</v>
      </c>
    </row>
    <row r="121" spans="1:2" x14ac:dyDescent="0.25">
      <c r="A121" s="59" t="s">
        <v>3198</v>
      </c>
      <c r="B121" s="58" t="s">
        <v>3199</v>
      </c>
    </row>
    <row r="122" spans="1:2" x14ac:dyDescent="0.25">
      <c r="A122" s="59" t="s">
        <v>3200</v>
      </c>
      <c r="B122" s="58" t="s">
        <v>3201</v>
      </c>
    </row>
    <row r="123" spans="1:2" x14ac:dyDescent="0.25">
      <c r="A123" s="59" t="s">
        <v>3202</v>
      </c>
      <c r="B123" s="58" t="s">
        <v>3203</v>
      </c>
    </row>
    <row r="124" spans="1:2" x14ac:dyDescent="0.25">
      <c r="A124" s="59" t="s">
        <v>3204</v>
      </c>
      <c r="B124" s="58" t="s">
        <v>3205</v>
      </c>
    </row>
    <row r="125" spans="1:2" x14ac:dyDescent="0.25">
      <c r="A125" s="59" t="s">
        <v>3206</v>
      </c>
      <c r="B125" s="58" t="s">
        <v>3207</v>
      </c>
    </row>
    <row r="126" spans="1:2" x14ac:dyDescent="0.25">
      <c r="A126" s="59" t="s">
        <v>3208</v>
      </c>
      <c r="B126" s="58" t="s">
        <v>3209</v>
      </c>
    </row>
    <row r="127" spans="1:2" x14ac:dyDescent="0.25">
      <c r="A127" s="59" t="s">
        <v>3210</v>
      </c>
      <c r="B127" s="58" t="s">
        <v>3211</v>
      </c>
    </row>
    <row r="128" spans="1:2" x14ac:dyDescent="0.25">
      <c r="A128" s="59" t="s">
        <v>3212</v>
      </c>
      <c r="B128" s="58" t="s">
        <v>3213</v>
      </c>
    </row>
    <row r="129" spans="1:2" x14ac:dyDescent="0.25">
      <c r="A129" s="59" t="s">
        <v>3214</v>
      </c>
      <c r="B129" s="58" t="s">
        <v>3215</v>
      </c>
    </row>
    <row r="130" spans="1:2" x14ac:dyDescent="0.25">
      <c r="A130" s="59" t="s">
        <v>3216</v>
      </c>
      <c r="B130" s="58" t="s">
        <v>3217</v>
      </c>
    </row>
    <row r="131" spans="1:2" x14ac:dyDescent="0.25">
      <c r="A131" s="59" t="s">
        <v>3218</v>
      </c>
      <c r="B131" s="58" t="s">
        <v>3219</v>
      </c>
    </row>
    <row r="132" spans="1:2" x14ac:dyDescent="0.25">
      <c r="A132" s="59" t="s">
        <v>3220</v>
      </c>
      <c r="B132" s="58" t="s">
        <v>3221</v>
      </c>
    </row>
    <row r="133" spans="1:2" x14ac:dyDescent="0.25">
      <c r="A133" s="59" t="s">
        <v>3222</v>
      </c>
      <c r="B133" s="58" t="s">
        <v>3223</v>
      </c>
    </row>
    <row r="134" spans="1:2" x14ac:dyDescent="0.25">
      <c r="A134" s="59" t="s">
        <v>3224</v>
      </c>
      <c r="B134" s="58" t="s">
        <v>3225</v>
      </c>
    </row>
    <row r="135" spans="1:2" x14ac:dyDescent="0.25">
      <c r="A135" s="59" t="s">
        <v>3226</v>
      </c>
      <c r="B135" s="58" t="s">
        <v>3227</v>
      </c>
    </row>
    <row r="136" spans="1:2" x14ac:dyDescent="0.25">
      <c r="A136" s="59" t="s">
        <v>3228</v>
      </c>
      <c r="B136" s="58" t="s">
        <v>3229</v>
      </c>
    </row>
    <row r="137" spans="1:2" x14ac:dyDescent="0.25">
      <c r="A137" s="59" t="s">
        <v>3230</v>
      </c>
      <c r="B137" s="58" t="s">
        <v>3231</v>
      </c>
    </row>
    <row r="138" spans="1:2" x14ac:dyDescent="0.25">
      <c r="A138" s="59" t="s">
        <v>3232</v>
      </c>
      <c r="B138" s="58" t="s">
        <v>3233</v>
      </c>
    </row>
    <row r="139" spans="1:2" x14ac:dyDescent="0.25">
      <c r="A139" s="59" t="s">
        <v>3234</v>
      </c>
      <c r="B139" s="58" t="s">
        <v>3235</v>
      </c>
    </row>
    <row r="140" spans="1:2" x14ac:dyDescent="0.25">
      <c r="A140" s="59" t="s">
        <v>3236</v>
      </c>
      <c r="B140" s="58" t="s">
        <v>3237</v>
      </c>
    </row>
    <row r="141" spans="1:2" x14ac:dyDescent="0.25">
      <c r="A141" s="59" t="s">
        <v>3238</v>
      </c>
      <c r="B141" s="58" t="s">
        <v>3239</v>
      </c>
    </row>
    <row r="142" spans="1:2" x14ac:dyDescent="0.25">
      <c r="A142" s="59" t="s">
        <v>3240</v>
      </c>
      <c r="B142" s="58" t="s">
        <v>3241</v>
      </c>
    </row>
    <row r="143" spans="1:2" x14ac:dyDescent="0.25">
      <c r="A143" s="59" t="s">
        <v>3242</v>
      </c>
      <c r="B143" s="58" t="s">
        <v>3243</v>
      </c>
    </row>
    <row r="144" spans="1:2" x14ac:dyDescent="0.25">
      <c r="A144" s="59" t="s">
        <v>3244</v>
      </c>
      <c r="B144" s="58" t="s">
        <v>3245</v>
      </c>
    </row>
  </sheetData>
  <mergeCells count="2">
    <mergeCell ref="A1:B2"/>
    <mergeCell ref="E2:F4"/>
  </mergeCells>
  <hyperlinks>
    <hyperlink ref="E2:F4" location="ΤΜΗΜΑΤΑ!A1" display="Μετάβαση στην αρχική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3"/>
  <sheetViews>
    <sheetView workbookViewId="0">
      <selection activeCell="E2" sqref="E2:F4"/>
    </sheetView>
  </sheetViews>
  <sheetFormatPr defaultRowHeight="15" x14ac:dyDescent="0.25"/>
  <cols>
    <col min="1" max="1" width="81.85546875" bestFit="1" customWidth="1"/>
    <col min="2" max="2" width="14" customWidth="1"/>
  </cols>
  <sheetData>
    <row r="1" spans="1:6" ht="15" customHeight="1" x14ac:dyDescent="0.25">
      <c r="A1" s="78" t="s">
        <v>37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41" t="s">
        <v>1028</v>
      </c>
      <c r="B5" s="40" t="s">
        <v>1029</v>
      </c>
    </row>
    <row r="6" spans="1:6" x14ac:dyDescent="0.25">
      <c r="A6" s="41" t="s">
        <v>1030</v>
      </c>
      <c r="B6" s="40" t="s">
        <v>1031</v>
      </c>
    </row>
    <row r="7" spans="1:6" x14ac:dyDescent="0.25">
      <c r="A7" s="41" t="s">
        <v>1032</v>
      </c>
      <c r="B7" s="40" t="s">
        <v>1033</v>
      </c>
    </row>
    <row r="8" spans="1:6" x14ac:dyDescent="0.25">
      <c r="A8" s="41" t="s">
        <v>1034</v>
      </c>
      <c r="B8" s="40" t="s">
        <v>1035</v>
      </c>
    </row>
    <row r="9" spans="1:6" x14ac:dyDescent="0.25">
      <c r="A9" s="41" t="s">
        <v>1036</v>
      </c>
      <c r="B9" s="40" t="s">
        <v>1037</v>
      </c>
    </row>
    <row r="10" spans="1:6" x14ac:dyDescent="0.25">
      <c r="A10" s="41" t="s">
        <v>1038</v>
      </c>
      <c r="B10" s="40" t="s">
        <v>1039</v>
      </c>
    </row>
    <row r="11" spans="1:6" x14ac:dyDescent="0.25">
      <c r="A11" s="41" t="s">
        <v>1040</v>
      </c>
      <c r="B11" s="40" t="s">
        <v>1041</v>
      </c>
    </row>
    <row r="12" spans="1:6" x14ac:dyDescent="0.25">
      <c r="A12" s="41" t="s">
        <v>1042</v>
      </c>
      <c r="B12" s="40" t="s">
        <v>1043</v>
      </c>
    </row>
    <row r="13" spans="1:6" x14ac:dyDescent="0.25">
      <c r="A13" s="41" t="s">
        <v>1044</v>
      </c>
      <c r="B13" s="40" t="s">
        <v>1045</v>
      </c>
    </row>
    <row r="14" spans="1:6" x14ac:dyDescent="0.25">
      <c r="A14" s="41" t="s">
        <v>1046</v>
      </c>
      <c r="B14" s="40" t="s">
        <v>1047</v>
      </c>
    </row>
    <row r="15" spans="1:6" x14ac:dyDescent="0.25">
      <c r="A15" s="41" t="s">
        <v>1048</v>
      </c>
      <c r="B15" s="40" t="s">
        <v>1049</v>
      </c>
    </row>
    <row r="16" spans="1:6" x14ac:dyDescent="0.25">
      <c r="A16" s="41" t="s">
        <v>1050</v>
      </c>
      <c r="B16" s="40" t="s">
        <v>1051</v>
      </c>
    </row>
    <row r="17" spans="1:2" x14ac:dyDescent="0.25">
      <c r="A17" s="41" t="s">
        <v>1052</v>
      </c>
      <c r="B17" s="40" t="s">
        <v>1053</v>
      </c>
    </row>
    <row r="18" spans="1:2" x14ac:dyDescent="0.25">
      <c r="A18" s="41" t="s">
        <v>1054</v>
      </c>
      <c r="B18" s="40" t="s">
        <v>1055</v>
      </c>
    </row>
    <row r="19" spans="1:2" x14ac:dyDescent="0.25">
      <c r="A19" s="41" t="s">
        <v>1056</v>
      </c>
      <c r="B19" s="40" t="s">
        <v>1057</v>
      </c>
    </row>
    <row r="20" spans="1:2" x14ac:dyDescent="0.25">
      <c r="A20" s="41" t="s">
        <v>1058</v>
      </c>
      <c r="B20" s="40" t="s">
        <v>1059</v>
      </c>
    </row>
    <row r="21" spans="1:2" x14ac:dyDescent="0.25">
      <c r="A21" s="41" t="s">
        <v>1060</v>
      </c>
      <c r="B21" s="40" t="s">
        <v>1061</v>
      </c>
    </row>
    <row r="22" spans="1:2" x14ac:dyDescent="0.25">
      <c r="A22" s="41" t="s">
        <v>1062</v>
      </c>
      <c r="B22" s="40" t="s">
        <v>1063</v>
      </c>
    </row>
    <row r="23" spans="1:2" x14ac:dyDescent="0.25">
      <c r="A23" s="41" t="s">
        <v>1064</v>
      </c>
      <c r="B23" s="40" t="s">
        <v>1065</v>
      </c>
    </row>
    <row r="24" spans="1:2" x14ac:dyDescent="0.25">
      <c r="A24" s="41" t="s">
        <v>1066</v>
      </c>
      <c r="B24" s="40" t="s">
        <v>1067</v>
      </c>
    </row>
    <row r="25" spans="1:2" x14ac:dyDescent="0.25">
      <c r="A25" s="41" t="s">
        <v>1068</v>
      </c>
      <c r="B25" s="40" t="s">
        <v>1069</v>
      </c>
    </row>
    <row r="26" spans="1:2" x14ac:dyDescent="0.25">
      <c r="A26" s="41" t="s">
        <v>1070</v>
      </c>
      <c r="B26" s="40" t="s">
        <v>1071</v>
      </c>
    </row>
    <row r="27" spans="1:2" x14ac:dyDescent="0.25">
      <c r="A27" s="41" t="s">
        <v>1072</v>
      </c>
      <c r="B27" s="40" t="s">
        <v>1073</v>
      </c>
    </row>
    <row r="28" spans="1:2" x14ac:dyDescent="0.25">
      <c r="A28" s="41" t="s">
        <v>1074</v>
      </c>
      <c r="B28" s="40" t="s">
        <v>1075</v>
      </c>
    </row>
    <row r="29" spans="1:2" x14ac:dyDescent="0.25">
      <c r="A29" s="41" t="s">
        <v>1076</v>
      </c>
      <c r="B29" s="40" t="s">
        <v>1077</v>
      </c>
    </row>
    <row r="30" spans="1:2" x14ac:dyDescent="0.25">
      <c r="A30" s="41" t="s">
        <v>1078</v>
      </c>
      <c r="B30" s="40" t="s">
        <v>1079</v>
      </c>
    </row>
    <row r="31" spans="1:2" x14ac:dyDescent="0.25">
      <c r="A31" s="41" t="s">
        <v>1080</v>
      </c>
      <c r="B31" s="40" t="s">
        <v>1081</v>
      </c>
    </row>
    <row r="32" spans="1:2" x14ac:dyDescent="0.25">
      <c r="A32" s="41" t="s">
        <v>1082</v>
      </c>
      <c r="B32" s="40" t="s">
        <v>1083</v>
      </c>
    </row>
    <row r="33" spans="1:2" x14ac:dyDescent="0.25">
      <c r="A33" s="41" t="s">
        <v>1084</v>
      </c>
      <c r="B33" s="40" t="s">
        <v>1085</v>
      </c>
    </row>
    <row r="34" spans="1:2" x14ac:dyDescent="0.25">
      <c r="A34" s="41" t="s">
        <v>1086</v>
      </c>
      <c r="B34" s="40" t="s">
        <v>1087</v>
      </c>
    </row>
    <row r="35" spans="1:2" x14ac:dyDescent="0.25">
      <c r="A35" s="41" t="s">
        <v>1088</v>
      </c>
      <c r="B35" s="40" t="s">
        <v>1089</v>
      </c>
    </row>
    <row r="36" spans="1:2" x14ac:dyDescent="0.25">
      <c r="A36" s="41" t="s">
        <v>1090</v>
      </c>
      <c r="B36" s="40" t="s">
        <v>1091</v>
      </c>
    </row>
    <row r="37" spans="1:2" x14ac:dyDescent="0.25">
      <c r="A37" s="41" t="s">
        <v>1092</v>
      </c>
      <c r="B37" s="40" t="s">
        <v>1093</v>
      </c>
    </row>
    <row r="38" spans="1:2" x14ac:dyDescent="0.25">
      <c r="A38" s="41" t="s">
        <v>1094</v>
      </c>
      <c r="B38" s="40" t="s">
        <v>1095</v>
      </c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18"/>
      <c r="B41" s="19"/>
    </row>
    <row r="42" spans="1:2" x14ac:dyDescent="0.25">
      <c r="A42" s="18"/>
      <c r="B42" s="19"/>
    </row>
    <row r="43" spans="1:2" x14ac:dyDescent="0.25">
      <c r="A43" s="18"/>
      <c r="B43" s="19"/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  <row r="58" spans="1:2" x14ac:dyDescent="0.25">
      <c r="A58" s="18"/>
      <c r="B58" s="19"/>
    </row>
    <row r="59" spans="1:2" x14ac:dyDescent="0.25">
      <c r="A59" s="18"/>
      <c r="B59" s="19"/>
    </row>
    <row r="60" spans="1:2" x14ac:dyDescent="0.25">
      <c r="A60" s="18"/>
      <c r="B60" s="19"/>
    </row>
    <row r="61" spans="1:2" x14ac:dyDescent="0.25">
      <c r="A61" s="18"/>
      <c r="B61" s="19"/>
    </row>
    <row r="62" spans="1:2" x14ac:dyDescent="0.25">
      <c r="A62" s="18"/>
      <c r="B62" s="19"/>
    </row>
    <row r="63" spans="1:2" x14ac:dyDescent="0.25">
      <c r="A63" s="18"/>
      <c r="B63" s="19"/>
    </row>
  </sheetData>
  <mergeCells count="2">
    <mergeCell ref="A1:B2"/>
    <mergeCell ref="E2:F4"/>
  </mergeCells>
  <hyperlinks>
    <hyperlink ref="E2:F4" location="ΤΜΗΜΑΤΑ!A1" display="Μετάβαση στην αρχική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7"/>
  <sheetViews>
    <sheetView workbookViewId="0">
      <selection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6" ht="15" customHeight="1" x14ac:dyDescent="0.25">
      <c r="A1" s="78" t="s">
        <v>38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51" t="s">
        <v>2690</v>
      </c>
      <c r="B5" s="50" t="s">
        <v>2691</v>
      </c>
    </row>
    <row r="6" spans="1:6" x14ac:dyDescent="0.25">
      <c r="A6" s="51" t="s">
        <v>2692</v>
      </c>
      <c r="B6" s="50" t="s">
        <v>2693</v>
      </c>
    </row>
    <row r="7" spans="1:6" x14ac:dyDescent="0.25">
      <c r="A7" s="51" t="s">
        <v>2694</v>
      </c>
      <c r="B7" s="50" t="s">
        <v>2695</v>
      </c>
    </row>
    <row r="8" spans="1:6" x14ac:dyDescent="0.25">
      <c r="A8" s="51" t="s">
        <v>2696</v>
      </c>
      <c r="B8" s="50" t="s">
        <v>2697</v>
      </c>
    </row>
    <row r="9" spans="1:6" x14ac:dyDescent="0.25">
      <c r="A9" s="51" t="s">
        <v>2698</v>
      </c>
      <c r="B9" s="50" t="s">
        <v>2699</v>
      </c>
    </row>
    <row r="10" spans="1:6" x14ac:dyDescent="0.25">
      <c r="A10" s="51" t="s">
        <v>2700</v>
      </c>
      <c r="B10" s="50" t="s">
        <v>2701</v>
      </c>
    </row>
    <row r="11" spans="1:6" x14ac:dyDescent="0.25">
      <c r="A11" s="51" t="s">
        <v>2702</v>
      </c>
      <c r="B11" s="50" t="s">
        <v>2703</v>
      </c>
    </row>
    <row r="12" spans="1:6" x14ac:dyDescent="0.25">
      <c r="A12" s="51" t="s">
        <v>2704</v>
      </c>
      <c r="B12" s="50" t="s">
        <v>2705</v>
      </c>
    </row>
    <row r="13" spans="1:6" x14ac:dyDescent="0.25">
      <c r="A13" s="51" t="s">
        <v>2706</v>
      </c>
      <c r="B13" s="50" t="s">
        <v>2707</v>
      </c>
    </row>
    <row r="14" spans="1:6" x14ac:dyDescent="0.25">
      <c r="A14" s="51" t="s">
        <v>2708</v>
      </c>
      <c r="B14" s="50" t="s">
        <v>2709</v>
      </c>
    </row>
    <row r="15" spans="1:6" x14ac:dyDescent="0.25">
      <c r="A15" s="51" t="s">
        <v>2710</v>
      </c>
      <c r="B15" s="50" t="s">
        <v>2711</v>
      </c>
    </row>
    <row r="16" spans="1:6" x14ac:dyDescent="0.25">
      <c r="A16" s="51" t="s">
        <v>2712</v>
      </c>
      <c r="B16" s="50" t="s">
        <v>2713</v>
      </c>
    </row>
    <row r="17" spans="1:2" x14ac:dyDescent="0.25">
      <c r="A17" s="51" t="s">
        <v>2714</v>
      </c>
      <c r="B17" s="50" t="s">
        <v>2715</v>
      </c>
    </row>
    <row r="18" spans="1:2" x14ac:dyDescent="0.25">
      <c r="A18" s="51" t="s">
        <v>2716</v>
      </c>
      <c r="B18" s="50" t="s">
        <v>2717</v>
      </c>
    </row>
    <row r="19" spans="1:2" x14ac:dyDescent="0.25">
      <c r="A19" s="51" t="s">
        <v>2718</v>
      </c>
      <c r="B19" s="50" t="s">
        <v>2719</v>
      </c>
    </row>
    <row r="20" spans="1:2" x14ac:dyDescent="0.25">
      <c r="A20" s="51" t="s">
        <v>2720</v>
      </c>
      <c r="B20" s="50" t="s">
        <v>2721</v>
      </c>
    </row>
    <row r="21" spans="1:2" x14ac:dyDescent="0.25">
      <c r="A21" s="51" t="s">
        <v>2722</v>
      </c>
      <c r="B21" s="50" t="s">
        <v>2723</v>
      </c>
    </row>
    <row r="22" spans="1:2" x14ac:dyDescent="0.25">
      <c r="A22" s="51" t="s">
        <v>2724</v>
      </c>
      <c r="B22" s="50" t="s">
        <v>2725</v>
      </c>
    </row>
    <row r="23" spans="1:2" x14ac:dyDescent="0.25">
      <c r="A23" s="51" t="s">
        <v>2726</v>
      </c>
      <c r="B23" s="50" t="s">
        <v>2727</v>
      </c>
    </row>
    <row r="24" spans="1:2" x14ac:dyDescent="0.25">
      <c r="A24" s="51" t="s">
        <v>2728</v>
      </c>
      <c r="B24" s="50" t="s">
        <v>2729</v>
      </c>
    </row>
    <row r="25" spans="1:2" x14ac:dyDescent="0.25">
      <c r="A25" s="51" t="s">
        <v>2730</v>
      </c>
      <c r="B25" s="50" t="s">
        <v>2731</v>
      </c>
    </row>
    <row r="26" spans="1:2" x14ac:dyDescent="0.25">
      <c r="A26" s="51" t="s">
        <v>2732</v>
      </c>
      <c r="B26" s="50" t="s">
        <v>2733</v>
      </c>
    </row>
    <row r="27" spans="1:2" x14ac:dyDescent="0.25">
      <c r="A27" s="51" t="s">
        <v>2734</v>
      </c>
      <c r="B27" s="50" t="s">
        <v>2735</v>
      </c>
    </row>
    <row r="28" spans="1:2" x14ac:dyDescent="0.25">
      <c r="A28" s="51" t="s">
        <v>2736</v>
      </c>
      <c r="B28" s="50" t="s">
        <v>2737</v>
      </c>
    </row>
    <row r="29" spans="1:2" x14ac:dyDescent="0.25">
      <c r="A29" s="51" t="s">
        <v>2738</v>
      </c>
      <c r="B29" s="50" t="s">
        <v>2739</v>
      </c>
    </row>
    <row r="30" spans="1:2" x14ac:dyDescent="0.25">
      <c r="A30" s="51" t="s">
        <v>2740</v>
      </c>
      <c r="B30" s="50" t="s">
        <v>2741</v>
      </c>
    </row>
    <row r="31" spans="1:2" x14ac:dyDescent="0.25">
      <c r="A31" s="51" t="s">
        <v>2742</v>
      </c>
      <c r="B31" s="50" t="s">
        <v>2743</v>
      </c>
    </row>
    <row r="32" spans="1:2" x14ac:dyDescent="0.25">
      <c r="A32" s="51" t="s">
        <v>2744</v>
      </c>
      <c r="B32" s="50" t="s">
        <v>2745</v>
      </c>
    </row>
    <row r="33" spans="1:2" x14ac:dyDescent="0.25">
      <c r="A33" s="51" t="s">
        <v>2746</v>
      </c>
      <c r="B33" s="50" t="s">
        <v>2747</v>
      </c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18"/>
      <c r="B41" s="19"/>
    </row>
    <row r="42" spans="1:2" x14ac:dyDescent="0.25">
      <c r="A42" s="18"/>
      <c r="B42" s="19"/>
    </row>
    <row r="43" spans="1:2" x14ac:dyDescent="0.25">
      <c r="A43" s="18"/>
      <c r="B43" s="19"/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</sheetData>
  <mergeCells count="2">
    <mergeCell ref="A1:B2"/>
    <mergeCell ref="E2:F4"/>
  </mergeCells>
  <hyperlinks>
    <hyperlink ref="E2:F4" location="ΤΜΗΜΑΤΑ!A1" display="Μετάβαση στην αρχική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04"/>
  <sheetViews>
    <sheetView workbookViewId="0">
      <selection activeCell="E2" sqref="E2:F4"/>
    </sheetView>
  </sheetViews>
  <sheetFormatPr defaultRowHeight="15" x14ac:dyDescent="0.25"/>
  <cols>
    <col min="1" max="1" width="66.28515625" bestFit="1" customWidth="1"/>
    <col min="2" max="2" width="14" customWidth="1"/>
  </cols>
  <sheetData>
    <row r="1" spans="1:6" ht="15" customHeight="1" x14ac:dyDescent="0.25">
      <c r="A1" s="78" t="s">
        <v>39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47" t="s">
        <v>1412</v>
      </c>
      <c r="B5" s="46" t="s">
        <v>1413</v>
      </c>
    </row>
    <row r="6" spans="1:6" x14ac:dyDescent="0.25">
      <c r="A6" s="47" t="s">
        <v>1414</v>
      </c>
      <c r="B6" s="46" t="s">
        <v>1415</v>
      </c>
    </row>
    <row r="7" spans="1:6" x14ac:dyDescent="0.25">
      <c r="A7" s="47" t="s">
        <v>1416</v>
      </c>
      <c r="B7" s="46" t="s">
        <v>1417</v>
      </c>
    </row>
    <row r="8" spans="1:6" x14ac:dyDescent="0.25">
      <c r="A8" s="47" t="s">
        <v>1418</v>
      </c>
      <c r="B8" s="46" t="s">
        <v>1419</v>
      </c>
    </row>
    <row r="9" spans="1:6" x14ac:dyDescent="0.25">
      <c r="A9" s="47" t="s">
        <v>1420</v>
      </c>
      <c r="B9" s="46" t="s">
        <v>1421</v>
      </c>
    </row>
    <row r="10" spans="1:6" x14ac:dyDescent="0.25">
      <c r="A10" s="47" t="s">
        <v>1422</v>
      </c>
      <c r="B10" s="46" t="s">
        <v>1423</v>
      </c>
    </row>
    <row r="11" spans="1:6" x14ac:dyDescent="0.25">
      <c r="A11" s="47" t="s">
        <v>1424</v>
      </c>
      <c r="B11" s="46" t="s">
        <v>1425</v>
      </c>
    </row>
    <row r="12" spans="1:6" x14ac:dyDescent="0.25">
      <c r="A12" s="47" t="s">
        <v>1426</v>
      </c>
      <c r="B12" s="46" t="s">
        <v>1427</v>
      </c>
    </row>
    <row r="13" spans="1:6" x14ac:dyDescent="0.25">
      <c r="A13" s="47" t="s">
        <v>1428</v>
      </c>
      <c r="B13" s="46" t="s">
        <v>1429</v>
      </c>
    </row>
    <row r="14" spans="1:6" x14ac:dyDescent="0.25">
      <c r="A14" s="47" t="s">
        <v>1430</v>
      </c>
      <c r="B14" s="46" t="s">
        <v>1431</v>
      </c>
    </row>
    <row r="15" spans="1:6" x14ac:dyDescent="0.25">
      <c r="A15" s="47" t="s">
        <v>1432</v>
      </c>
      <c r="B15" s="46" t="s">
        <v>1433</v>
      </c>
    </row>
    <row r="16" spans="1:6" x14ac:dyDescent="0.25">
      <c r="A16" s="47" t="s">
        <v>1434</v>
      </c>
      <c r="B16" s="46" t="s">
        <v>1435</v>
      </c>
    </row>
    <row r="17" spans="1:2" x14ac:dyDescent="0.25">
      <c r="A17" s="47" t="s">
        <v>1436</v>
      </c>
      <c r="B17" s="46" t="s">
        <v>1437</v>
      </c>
    </row>
    <row r="18" spans="1:2" x14ac:dyDescent="0.25">
      <c r="A18" s="47" t="s">
        <v>1438</v>
      </c>
      <c r="B18" s="46" t="s">
        <v>1439</v>
      </c>
    </row>
    <row r="19" spans="1:2" x14ac:dyDescent="0.25">
      <c r="A19" s="47" t="s">
        <v>1440</v>
      </c>
      <c r="B19" s="46" t="s">
        <v>1441</v>
      </c>
    </row>
    <row r="20" spans="1:2" x14ac:dyDescent="0.25">
      <c r="A20" s="47" t="s">
        <v>1442</v>
      </c>
      <c r="B20" s="46" t="s">
        <v>1443</v>
      </c>
    </row>
    <row r="21" spans="1:2" x14ac:dyDescent="0.25">
      <c r="A21" s="47" t="s">
        <v>1444</v>
      </c>
      <c r="B21" s="46" t="s">
        <v>1445</v>
      </c>
    </row>
    <row r="22" spans="1:2" x14ac:dyDescent="0.25">
      <c r="A22" s="47" t="s">
        <v>1446</v>
      </c>
      <c r="B22" s="46" t="s">
        <v>1447</v>
      </c>
    </row>
    <row r="23" spans="1:2" x14ac:dyDescent="0.25">
      <c r="A23" s="47" t="s">
        <v>1448</v>
      </c>
      <c r="B23" s="46" t="s">
        <v>1449</v>
      </c>
    </row>
    <row r="24" spans="1:2" x14ac:dyDescent="0.25">
      <c r="A24" s="47" t="s">
        <v>1450</v>
      </c>
      <c r="B24" s="46" t="s">
        <v>1451</v>
      </c>
    </row>
    <row r="25" spans="1:2" x14ac:dyDescent="0.25">
      <c r="A25" s="47" t="s">
        <v>1452</v>
      </c>
      <c r="B25" s="46" t="s">
        <v>1453</v>
      </c>
    </row>
    <row r="26" spans="1:2" x14ac:dyDescent="0.25">
      <c r="A26" s="47" t="s">
        <v>1454</v>
      </c>
      <c r="B26" s="46" t="s">
        <v>1455</v>
      </c>
    </row>
    <row r="27" spans="1:2" x14ac:dyDescent="0.25">
      <c r="A27" s="47" t="s">
        <v>1456</v>
      </c>
      <c r="B27" s="46" t="s">
        <v>1457</v>
      </c>
    </row>
    <row r="28" spans="1:2" x14ac:dyDescent="0.25">
      <c r="A28" s="47" t="s">
        <v>1458</v>
      </c>
      <c r="B28" s="46" t="s">
        <v>1459</v>
      </c>
    </row>
    <row r="29" spans="1:2" x14ac:dyDescent="0.25">
      <c r="A29" s="47" t="s">
        <v>1460</v>
      </c>
      <c r="B29" s="46" t="s">
        <v>1461</v>
      </c>
    </row>
    <row r="30" spans="1:2" x14ac:dyDescent="0.25">
      <c r="A30" s="47" t="s">
        <v>1462</v>
      </c>
      <c r="B30" s="46" t="s">
        <v>1463</v>
      </c>
    </row>
    <row r="31" spans="1:2" x14ac:dyDescent="0.25">
      <c r="A31" s="47" t="s">
        <v>1464</v>
      </c>
      <c r="B31" s="46" t="s">
        <v>1465</v>
      </c>
    </row>
    <row r="32" spans="1:2" x14ac:dyDescent="0.25">
      <c r="A32" s="47" t="s">
        <v>1466</v>
      </c>
      <c r="B32" s="46" t="s">
        <v>1467</v>
      </c>
    </row>
    <row r="33" spans="1:2" x14ac:dyDescent="0.25">
      <c r="A33" s="47" t="s">
        <v>1468</v>
      </c>
      <c r="B33" s="46" t="s">
        <v>1469</v>
      </c>
    </row>
    <row r="34" spans="1:2" x14ac:dyDescent="0.25">
      <c r="A34" s="47" t="s">
        <v>1470</v>
      </c>
      <c r="B34" s="46" t="s">
        <v>1471</v>
      </c>
    </row>
    <row r="35" spans="1:2" x14ac:dyDescent="0.25">
      <c r="A35" s="47" t="s">
        <v>1472</v>
      </c>
      <c r="B35" s="46" t="s">
        <v>1473</v>
      </c>
    </row>
    <row r="36" spans="1:2" x14ac:dyDescent="0.25">
      <c r="A36" s="47" t="s">
        <v>1474</v>
      </c>
      <c r="B36" s="46" t="s">
        <v>1475</v>
      </c>
    </row>
    <row r="37" spans="1:2" x14ac:dyDescent="0.25">
      <c r="A37" s="47" t="s">
        <v>1476</v>
      </c>
      <c r="B37" s="46" t="s">
        <v>1477</v>
      </c>
    </row>
    <row r="38" spans="1:2" x14ac:dyDescent="0.25">
      <c r="A38" s="47" t="s">
        <v>1478</v>
      </c>
      <c r="B38" s="46" t="s">
        <v>1479</v>
      </c>
    </row>
    <row r="39" spans="1:2" x14ac:dyDescent="0.25">
      <c r="A39" s="47" t="s">
        <v>1480</v>
      </c>
      <c r="B39" s="46" t="s">
        <v>1481</v>
      </c>
    </row>
    <row r="40" spans="1:2" x14ac:dyDescent="0.25">
      <c r="A40" s="47" t="s">
        <v>1482</v>
      </c>
      <c r="B40" s="46" t="s">
        <v>1483</v>
      </c>
    </row>
    <row r="41" spans="1:2" x14ac:dyDescent="0.25">
      <c r="A41" s="47" t="s">
        <v>1484</v>
      </c>
      <c r="B41" s="46" t="s">
        <v>1485</v>
      </c>
    </row>
    <row r="42" spans="1:2" x14ac:dyDescent="0.25">
      <c r="A42" s="47" t="s">
        <v>1486</v>
      </c>
      <c r="B42" s="46" t="s">
        <v>1487</v>
      </c>
    </row>
    <row r="43" spans="1:2" x14ac:dyDescent="0.25">
      <c r="A43" s="47" t="s">
        <v>1488</v>
      </c>
      <c r="B43" s="46" t="s">
        <v>1489</v>
      </c>
    </row>
    <row r="44" spans="1:2" x14ac:dyDescent="0.25">
      <c r="A44" s="47" t="s">
        <v>1490</v>
      </c>
      <c r="B44" s="46" t="s">
        <v>1491</v>
      </c>
    </row>
    <row r="45" spans="1:2" x14ac:dyDescent="0.25">
      <c r="A45" s="47" t="s">
        <v>1492</v>
      </c>
      <c r="B45" s="46" t="s">
        <v>1493</v>
      </c>
    </row>
    <row r="46" spans="1:2" x14ac:dyDescent="0.25">
      <c r="A46" s="47" t="s">
        <v>1494</v>
      </c>
      <c r="B46" s="46" t="s">
        <v>1495</v>
      </c>
    </row>
    <row r="47" spans="1:2" x14ac:dyDescent="0.25">
      <c r="A47" s="47" t="s">
        <v>1496</v>
      </c>
      <c r="B47" s="46" t="s">
        <v>1497</v>
      </c>
    </row>
    <row r="48" spans="1:2" x14ac:dyDescent="0.25">
      <c r="A48" s="47" t="s">
        <v>1498</v>
      </c>
      <c r="B48" s="46" t="s">
        <v>1499</v>
      </c>
    </row>
    <row r="49" spans="1:2" x14ac:dyDescent="0.25">
      <c r="A49" s="47" t="s">
        <v>1500</v>
      </c>
      <c r="B49" s="46" t="s">
        <v>1501</v>
      </c>
    </row>
    <row r="50" spans="1:2" x14ac:dyDescent="0.25">
      <c r="A50" s="47" t="s">
        <v>1502</v>
      </c>
      <c r="B50" s="46" t="s">
        <v>1503</v>
      </c>
    </row>
    <row r="51" spans="1:2" x14ac:dyDescent="0.25">
      <c r="A51" s="47" t="s">
        <v>1504</v>
      </c>
      <c r="B51" s="46" t="s">
        <v>1505</v>
      </c>
    </row>
    <row r="52" spans="1:2" x14ac:dyDescent="0.25">
      <c r="A52" s="47" t="s">
        <v>1506</v>
      </c>
      <c r="B52" s="46" t="s">
        <v>1507</v>
      </c>
    </row>
    <row r="53" spans="1:2" x14ac:dyDescent="0.25">
      <c r="A53" s="47" t="s">
        <v>1508</v>
      </c>
      <c r="B53" s="46" t="s">
        <v>1509</v>
      </c>
    </row>
    <row r="54" spans="1:2" x14ac:dyDescent="0.25">
      <c r="A54" s="47" t="s">
        <v>1510</v>
      </c>
      <c r="B54" s="46" t="s">
        <v>1511</v>
      </c>
    </row>
    <row r="55" spans="1:2" x14ac:dyDescent="0.25">
      <c r="A55" s="47" t="s">
        <v>1512</v>
      </c>
      <c r="B55" s="46" t="s">
        <v>1513</v>
      </c>
    </row>
    <row r="56" spans="1:2" x14ac:dyDescent="0.25">
      <c r="A56" s="47" t="s">
        <v>1514</v>
      </c>
      <c r="B56" s="46" t="s">
        <v>1515</v>
      </c>
    </row>
    <row r="57" spans="1:2" x14ac:dyDescent="0.25">
      <c r="A57" s="47" t="s">
        <v>1516</v>
      </c>
      <c r="B57" s="46" t="s">
        <v>1517</v>
      </c>
    </row>
    <row r="58" spans="1:2" x14ac:dyDescent="0.25">
      <c r="A58" s="47" t="s">
        <v>1518</v>
      </c>
      <c r="B58" s="46" t="s">
        <v>1519</v>
      </c>
    </row>
    <row r="59" spans="1:2" x14ac:dyDescent="0.25">
      <c r="A59" s="47" t="s">
        <v>1520</v>
      </c>
      <c r="B59" s="46" t="s">
        <v>1521</v>
      </c>
    </row>
    <row r="60" spans="1:2" x14ac:dyDescent="0.25">
      <c r="A60" s="47" t="s">
        <v>1522</v>
      </c>
      <c r="B60" s="46" t="s">
        <v>1523</v>
      </c>
    </row>
    <row r="61" spans="1:2" x14ac:dyDescent="0.25">
      <c r="A61" s="47" t="s">
        <v>1524</v>
      </c>
      <c r="B61" s="46" t="s">
        <v>1525</v>
      </c>
    </row>
    <row r="62" spans="1:2" x14ac:dyDescent="0.25">
      <c r="A62" s="47" t="s">
        <v>1526</v>
      </c>
      <c r="B62" s="46" t="s">
        <v>1527</v>
      </c>
    </row>
    <row r="63" spans="1:2" x14ac:dyDescent="0.25">
      <c r="A63" s="47" t="s">
        <v>1528</v>
      </c>
      <c r="B63" s="46" t="s">
        <v>1529</v>
      </c>
    </row>
    <row r="64" spans="1:2" x14ac:dyDescent="0.25">
      <c r="A64" s="47" t="s">
        <v>1530</v>
      </c>
      <c r="B64" s="46" t="s">
        <v>1531</v>
      </c>
    </row>
    <row r="65" spans="1:2" x14ac:dyDescent="0.25">
      <c r="A65" s="47" t="s">
        <v>1532</v>
      </c>
      <c r="B65" s="46" t="s">
        <v>1533</v>
      </c>
    </row>
    <row r="66" spans="1:2" x14ac:dyDescent="0.25">
      <c r="A66" s="47" t="s">
        <v>1534</v>
      </c>
      <c r="B66" s="46" t="s">
        <v>1535</v>
      </c>
    </row>
    <row r="67" spans="1:2" x14ac:dyDescent="0.25">
      <c r="A67" s="47" t="s">
        <v>1536</v>
      </c>
      <c r="B67" s="46" t="s">
        <v>1537</v>
      </c>
    </row>
    <row r="68" spans="1:2" x14ac:dyDescent="0.25">
      <c r="A68" s="47" t="s">
        <v>1538</v>
      </c>
      <c r="B68" s="46" t="s">
        <v>1539</v>
      </c>
    </row>
    <row r="69" spans="1:2" x14ac:dyDescent="0.25">
      <c r="A69" s="47" t="s">
        <v>1540</v>
      </c>
      <c r="B69" s="46" t="s">
        <v>1541</v>
      </c>
    </row>
    <row r="70" spans="1:2" x14ac:dyDescent="0.25">
      <c r="A70" s="47" t="s">
        <v>1542</v>
      </c>
      <c r="B70" s="46" t="s">
        <v>1543</v>
      </c>
    </row>
    <row r="71" spans="1:2" x14ac:dyDescent="0.25">
      <c r="A71" s="47" t="s">
        <v>1544</v>
      </c>
      <c r="B71" s="46" t="s">
        <v>1545</v>
      </c>
    </row>
    <row r="72" spans="1:2" x14ac:dyDescent="0.25">
      <c r="A72" s="47" t="s">
        <v>1546</v>
      </c>
      <c r="B72" s="46" t="s">
        <v>1547</v>
      </c>
    </row>
    <row r="73" spans="1:2" x14ac:dyDescent="0.25">
      <c r="A73" s="47" t="s">
        <v>1548</v>
      </c>
      <c r="B73" s="46" t="s">
        <v>1549</v>
      </c>
    </row>
    <row r="74" spans="1:2" x14ac:dyDescent="0.25">
      <c r="A74" s="47" t="s">
        <v>1550</v>
      </c>
      <c r="B74" s="46" t="s">
        <v>1551</v>
      </c>
    </row>
    <row r="75" spans="1:2" x14ac:dyDescent="0.25">
      <c r="A75" s="47" t="s">
        <v>1552</v>
      </c>
      <c r="B75" s="46" t="s">
        <v>1553</v>
      </c>
    </row>
    <row r="76" spans="1:2" x14ac:dyDescent="0.25">
      <c r="A76" s="47" t="s">
        <v>1554</v>
      </c>
      <c r="B76" s="46" t="s">
        <v>1555</v>
      </c>
    </row>
    <row r="77" spans="1:2" x14ac:dyDescent="0.25">
      <c r="A77" s="47" t="s">
        <v>1556</v>
      </c>
      <c r="B77" s="46" t="s">
        <v>1557</v>
      </c>
    </row>
    <row r="78" spans="1:2" x14ac:dyDescent="0.25">
      <c r="A78" s="47" t="s">
        <v>1558</v>
      </c>
      <c r="B78" s="46" t="s">
        <v>1559</v>
      </c>
    </row>
    <row r="79" spans="1:2" x14ac:dyDescent="0.25">
      <c r="A79" s="47" t="s">
        <v>1560</v>
      </c>
      <c r="B79" s="46" t="s">
        <v>1561</v>
      </c>
    </row>
    <row r="80" spans="1:2" x14ac:dyDescent="0.25">
      <c r="A80" s="47" t="s">
        <v>1562</v>
      </c>
      <c r="B80" s="46" t="s">
        <v>1563</v>
      </c>
    </row>
    <row r="81" spans="1:2" x14ac:dyDescent="0.25">
      <c r="A81" s="47" t="s">
        <v>1564</v>
      </c>
      <c r="B81" s="46" t="s">
        <v>1565</v>
      </c>
    </row>
    <row r="82" spans="1:2" x14ac:dyDescent="0.25">
      <c r="A82" s="47" t="s">
        <v>1566</v>
      </c>
      <c r="B82" s="46" t="s">
        <v>1567</v>
      </c>
    </row>
    <row r="83" spans="1:2" x14ac:dyDescent="0.25">
      <c r="A83" s="47" t="s">
        <v>1568</v>
      </c>
      <c r="B83" s="46" t="s">
        <v>1569</v>
      </c>
    </row>
    <row r="84" spans="1:2" x14ac:dyDescent="0.25">
      <c r="A84" s="47" t="s">
        <v>1570</v>
      </c>
      <c r="B84" s="46" t="s">
        <v>1571</v>
      </c>
    </row>
    <row r="85" spans="1:2" x14ac:dyDescent="0.25">
      <c r="A85" s="47" t="s">
        <v>1572</v>
      </c>
      <c r="B85" s="46" t="s">
        <v>1573</v>
      </c>
    </row>
    <row r="86" spans="1:2" x14ac:dyDescent="0.25">
      <c r="A86" s="47" t="s">
        <v>1574</v>
      </c>
      <c r="B86" s="46" t="s">
        <v>1575</v>
      </c>
    </row>
    <row r="87" spans="1:2" x14ac:dyDescent="0.25">
      <c r="A87" s="47" t="s">
        <v>1576</v>
      </c>
      <c r="B87" s="46" t="s">
        <v>1577</v>
      </c>
    </row>
    <row r="88" spans="1:2" x14ac:dyDescent="0.25">
      <c r="A88" s="47" t="s">
        <v>1578</v>
      </c>
      <c r="B88" s="46" t="s">
        <v>1579</v>
      </c>
    </row>
    <row r="89" spans="1:2" x14ac:dyDescent="0.25">
      <c r="A89" s="47" t="s">
        <v>1580</v>
      </c>
      <c r="B89" s="46" t="s">
        <v>1581</v>
      </c>
    </row>
    <row r="90" spans="1:2" x14ac:dyDescent="0.25">
      <c r="A90" s="47" t="s">
        <v>1582</v>
      </c>
      <c r="B90" s="46" t="s">
        <v>1583</v>
      </c>
    </row>
    <row r="91" spans="1:2" x14ac:dyDescent="0.25">
      <c r="A91" s="47" t="s">
        <v>1584</v>
      </c>
      <c r="B91" s="46" t="s">
        <v>1585</v>
      </c>
    </row>
    <row r="92" spans="1:2" x14ac:dyDescent="0.25">
      <c r="A92" s="47" t="s">
        <v>1586</v>
      </c>
      <c r="B92" s="46" t="s">
        <v>1587</v>
      </c>
    </row>
    <row r="93" spans="1:2" x14ac:dyDescent="0.25">
      <c r="A93" s="47" t="s">
        <v>1588</v>
      </c>
      <c r="B93" s="46" t="s">
        <v>1589</v>
      </c>
    </row>
    <row r="94" spans="1:2" x14ac:dyDescent="0.25">
      <c r="A94" s="47" t="s">
        <v>1590</v>
      </c>
      <c r="B94" s="46" t="s">
        <v>1591</v>
      </c>
    </row>
    <row r="95" spans="1:2" x14ac:dyDescent="0.25">
      <c r="A95" s="47" t="s">
        <v>1592</v>
      </c>
      <c r="B95" s="46" t="s">
        <v>1593</v>
      </c>
    </row>
    <row r="96" spans="1:2" x14ac:dyDescent="0.25">
      <c r="A96" s="47" t="s">
        <v>1594</v>
      </c>
      <c r="B96" s="46" t="s">
        <v>1595</v>
      </c>
    </row>
    <row r="97" spans="1:2" x14ac:dyDescent="0.25">
      <c r="A97" s="47" t="s">
        <v>1596</v>
      </c>
      <c r="B97" s="46" t="s">
        <v>1597</v>
      </c>
    </row>
    <row r="98" spans="1:2" x14ac:dyDescent="0.25">
      <c r="A98" s="47" t="s">
        <v>1598</v>
      </c>
      <c r="B98" s="46" t="s">
        <v>1599</v>
      </c>
    </row>
    <row r="99" spans="1:2" x14ac:dyDescent="0.25">
      <c r="A99" s="47" t="s">
        <v>1600</v>
      </c>
      <c r="B99" s="46" t="s">
        <v>1601</v>
      </c>
    </row>
    <row r="100" spans="1:2" x14ac:dyDescent="0.25">
      <c r="A100" s="47" t="s">
        <v>1602</v>
      </c>
      <c r="B100" s="46" t="s">
        <v>1603</v>
      </c>
    </row>
    <row r="101" spans="1:2" x14ac:dyDescent="0.25">
      <c r="A101" s="47" t="s">
        <v>1604</v>
      </c>
      <c r="B101" s="46" t="s">
        <v>1605</v>
      </c>
    </row>
    <row r="102" spans="1:2" x14ac:dyDescent="0.25">
      <c r="A102" s="47" t="s">
        <v>1606</v>
      </c>
      <c r="B102" s="46" t="s">
        <v>1607</v>
      </c>
    </row>
    <row r="103" spans="1:2" x14ac:dyDescent="0.25">
      <c r="A103" s="47" t="s">
        <v>1608</v>
      </c>
      <c r="B103" s="46" t="s">
        <v>1609</v>
      </c>
    </row>
    <row r="104" spans="1:2" x14ac:dyDescent="0.25">
      <c r="A104" s="47" t="s">
        <v>1610</v>
      </c>
      <c r="B104" s="46" t="s">
        <v>1611</v>
      </c>
    </row>
    <row r="105" spans="1:2" x14ac:dyDescent="0.25">
      <c r="A105" s="47" t="s">
        <v>1612</v>
      </c>
      <c r="B105" s="46" t="s">
        <v>1613</v>
      </c>
    </row>
    <row r="106" spans="1:2" x14ac:dyDescent="0.25">
      <c r="A106" s="47" t="s">
        <v>1614</v>
      </c>
      <c r="B106" s="46" t="s">
        <v>1615</v>
      </c>
    </row>
    <row r="107" spans="1:2" x14ac:dyDescent="0.25">
      <c r="A107" s="47" t="s">
        <v>1616</v>
      </c>
      <c r="B107" s="46" t="s">
        <v>1617</v>
      </c>
    </row>
    <row r="108" spans="1:2" x14ac:dyDescent="0.25">
      <c r="A108" s="47" t="s">
        <v>1618</v>
      </c>
      <c r="B108" s="46" t="s">
        <v>1619</v>
      </c>
    </row>
    <row r="109" spans="1:2" x14ac:dyDescent="0.25">
      <c r="A109" s="47" t="s">
        <v>1620</v>
      </c>
      <c r="B109" s="46" t="s">
        <v>1621</v>
      </c>
    </row>
    <row r="110" spans="1:2" x14ac:dyDescent="0.25">
      <c r="A110" s="47" t="s">
        <v>1622</v>
      </c>
      <c r="B110" s="46" t="s">
        <v>1623</v>
      </c>
    </row>
    <row r="111" spans="1:2" x14ac:dyDescent="0.25">
      <c r="A111" s="47" t="s">
        <v>1624</v>
      </c>
      <c r="B111" s="46" t="s">
        <v>1625</v>
      </c>
    </row>
    <row r="112" spans="1:2" x14ac:dyDescent="0.25">
      <c r="A112" s="47" t="s">
        <v>1626</v>
      </c>
      <c r="B112" s="46" t="s">
        <v>1627</v>
      </c>
    </row>
    <row r="113" spans="1:2" x14ac:dyDescent="0.25">
      <c r="A113" s="47" t="s">
        <v>1628</v>
      </c>
      <c r="B113" s="46" t="s">
        <v>1629</v>
      </c>
    </row>
    <row r="114" spans="1:2" x14ac:dyDescent="0.25">
      <c r="A114" s="47" t="s">
        <v>1630</v>
      </c>
      <c r="B114" s="46" t="s">
        <v>1631</v>
      </c>
    </row>
    <row r="115" spans="1:2" x14ac:dyDescent="0.25">
      <c r="A115" s="47" t="s">
        <v>1632</v>
      </c>
      <c r="B115" s="46" t="s">
        <v>1633</v>
      </c>
    </row>
    <row r="116" spans="1:2" x14ac:dyDescent="0.25">
      <c r="A116" s="47" t="s">
        <v>1634</v>
      </c>
      <c r="B116" s="46" t="s">
        <v>1635</v>
      </c>
    </row>
    <row r="117" spans="1:2" x14ac:dyDescent="0.25">
      <c r="A117" s="47" t="s">
        <v>1636</v>
      </c>
      <c r="B117" s="46" t="s">
        <v>1637</v>
      </c>
    </row>
    <row r="118" spans="1:2" x14ac:dyDescent="0.25">
      <c r="A118" s="47" t="s">
        <v>1638</v>
      </c>
      <c r="B118" s="46" t="s">
        <v>1639</v>
      </c>
    </row>
    <row r="119" spans="1:2" x14ac:dyDescent="0.25">
      <c r="A119" s="47" t="s">
        <v>1640</v>
      </c>
      <c r="B119" s="46" t="s">
        <v>1641</v>
      </c>
    </row>
    <row r="120" spans="1:2" x14ac:dyDescent="0.25">
      <c r="A120" s="47" t="s">
        <v>1642</v>
      </c>
      <c r="B120" s="46" t="s">
        <v>1643</v>
      </c>
    </row>
    <row r="121" spans="1:2" x14ac:dyDescent="0.25">
      <c r="A121" s="47" t="s">
        <v>1644</v>
      </c>
      <c r="B121" s="46" t="s">
        <v>1645</v>
      </c>
    </row>
    <row r="122" spans="1:2" x14ac:dyDescent="0.25">
      <c r="A122" s="47" t="s">
        <v>1646</v>
      </c>
      <c r="B122" s="46" t="s">
        <v>1647</v>
      </c>
    </row>
    <row r="123" spans="1:2" x14ac:dyDescent="0.25">
      <c r="A123" s="47" t="s">
        <v>1648</v>
      </c>
      <c r="B123" s="46" t="s">
        <v>1649</v>
      </c>
    </row>
    <row r="124" spans="1:2" x14ac:dyDescent="0.25">
      <c r="A124" s="47" t="s">
        <v>1650</v>
      </c>
      <c r="B124" s="46" t="s">
        <v>1651</v>
      </c>
    </row>
    <row r="125" spans="1:2" x14ac:dyDescent="0.25">
      <c r="A125" s="47" t="s">
        <v>1652</v>
      </c>
      <c r="B125" s="46" t="s">
        <v>1653</v>
      </c>
    </row>
    <row r="126" spans="1:2" x14ac:dyDescent="0.25">
      <c r="A126" s="47" t="s">
        <v>1654</v>
      </c>
      <c r="B126" s="46" t="s">
        <v>1655</v>
      </c>
    </row>
    <row r="127" spans="1:2" x14ac:dyDescent="0.25">
      <c r="A127" s="47" t="s">
        <v>1656</v>
      </c>
      <c r="B127" s="46" t="s">
        <v>1657</v>
      </c>
    </row>
    <row r="128" spans="1:2" x14ac:dyDescent="0.25">
      <c r="A128" s="47" t="s">
        <v>1658</v>
      </c>
      <c r="B128" s="46" t="s">
        <v>1659</v>
      </c>
    </row>
    <row r="129" spans="1:2" x14ac:dyDescent="0.25">
      <c r="A129" s="47" t="s">
        <v>1660</v>
      </c>
      <c r="B129" s="46" t="s">
        <v>1661</v>
      </c>
    </row>
    <row r="130" spans="1:2" x14ac:dyDescent="0.25">
      <c r="A130" s="47" t="s">
        <v>1662</v>
      </c>
      <c r="B130" s="46" t="s">
        <v>1663</v>
      </c>
    </row>
    <row r="131" spans="1:2" x14ac:dyDescent="0.25">
      <c r="A131" s="47" t="s">
        <v>1664</v>
      </c>
      <c r="B131" s="46" t="s">
        <v>1665</v>
      </c>
    </row>
    <row r="132" spans="1:2" x14ac:dyDescent="0.25">
      <c r="A132" s="47" t="s">
        <v>1666</v>
      </c>
      <c r="B132" s="46" t="s">
        <v>1667</v>
      </c>
    </row>
    <row r="133" spans="1:2" x14ac:dyDescent="0.25">
      <c r="A133" s="47" t="s">
        <v>1668</v>
      </c>
      <c r="B133" s="46" t="s">
        <v>1669</v>
      </c>
    </row>
    <row r="134" spans="1:2" x14ac:dyDescent="0.25">
      <c r="A134" s="47" t="s">
        <v>1670</v>
      </c>
      <c r="B134" s="46" t="s">
        <v>1671</v>
      </c>
    </row>
    <row r="135" spans="1:2" x14ac:dyDescent="0.25">
      <c r="A135" s="47" t="s">
        <v>1672</v>
      </c>
      <c r="B135" s="46" t="s">
        <v>1673</v>
      </c>
    </row>
    <row r="136" spans="1:2" x14ac:dyDescent="0.25">
      <c r="A136" s="47" t="s">
        <v>1674</v>
      </c>
      <c r="B136" s="46" t="s">
        <v>1675</v>
      </c>
    </row>
    <row r="137" spans="1:2" x14ac:dyDescent="0.25">
      <c r="A137" s="47" t="s">
        <v>1676</v>
      </c>
      <c r="B137" s="46" t="s">
        <v>1677</v>
      </c>
    </row>
    <row r="138" spans="1:2" x14ac:dyDescent="0.25">
      <c r="A138" s="47" t="s">
        <v>1678</v>
      </c>
      <c r="B138" s="46" t="s">
        <v>1679</v>
      </c>
    </row>
    <row r="139" spans="1:2" x14ac:dyDescent="0.25">
      <c r="A139" s="47" t="s">
        <v>1680</v>
      </c>
      <c r="B139" s="46" t="s">
        <v>1681</v>
      </c>
    </row>
    <row r="140" spans="1:2" x14ac:dyDescent="0.25">
      <c r="A140" s="47" t="s">
        <v>1682</v>
      </c>
      <c r="B140" s="46" t="s">
        <v>1683</v>
      </c>
    </row>
    <row r="141" spans="1:2" x14ac:dyDescent="0.25">
      <c r="A141" s="47" t="s">
        <v>1684</v>
      </c>
      <c r="B141" s="46" t="s">
        <v>1685</v>
      </c>
    </row>
    <row r="142" spans="1:2" x14ac:dyDescent="0.25">
      <c r="A142" s="47" t="s">
        <v>1686</v>
      </c>
      <c r="B142" s="46" t="s">
        <v>1687</v>
      </c>
    </row>
    <row r="143" spans="1:2" x14ac:dyDescent="0.25">
      <c r="A143" s="47" t="s">
        <v>1688</v>
      </c>
      <c r="B143" s="46" t="s">
        <v>1689</v>
      </c>
    </row>
    <row r="144" spans="1:2" x14ac:dyDescent="0.25">
      <c r="A144" s="47" t="s">
        <v>1690</v>
      </c>
      <c r="B144" s="46" t="s">
        <v>1691</v>
      </c>
    </row>
    <row r="145" spans="1:2" x14ac:dyDescent="0.25">
      <c r="A145" s="47" t="s">
        <v>1692</v>
      </c>
      <c r="B145" s="46" t="s">
        <v>1693</v>
      </c>
    </row>
    <row r="146" spans="1:2" x14ac:dyDescent="0.25">
      <c r="A146" s="47" t="s">
        <v>1694</v>
      </c>
      <c r="B146" s="46" t="s">
        <v>1695</v>
      </c>
    </row>
    <row r="147" spans="1:2" x14ac:dyDescent="0.25">
      <c r="A147" s="47" t="s">
        <v>1696</v>
      </c>
      <c r="B147" s="46" t="s">
        <v>1697</v>
      </c>
    </row>
    <row r="148" spans="1:2" x14ac:dyDescent="0.25">
      <c r="A148" s="47" t="s">
        <v>1698</v>
      </c>
      <c r="B148" s="46" t="s">
        <v>1699</v>
      </c>
    </row>
    <row r="149" spans="1:2" x14ac:dyDescent="0.25">
      <c r="A149" s="47" t="s">
        <v>1700</v>
      </c>
      <c r="B149" s="46" t="s">
        <v>1701</v>
      </c>
    </row>
    <row r="150" spans="1:2" x14ac:dyDescent="0.25">
      <c r="A150" s="47" t="s">
        <v>1702</v>
      </c>
      <c r="B150" s="46" t="s">
        <v>1703</v>
      </c>
    </row>
    <row r="151" spans="1:2" x14ac:dyDescent="0.25">
      <c r="A151" s="47" t="s">
        <v>1704</v>
      </c>
      <c r="B151" s="46" t="s">
        <v>1705</v>
      </c>
    </row>
    <row r="152" spans="1:2" x14ac:dyDescent="0.25">
      <c r="A152" s="47" t="s">
        <v>1706</v>
      </c>
      <c r="B152" s="46" t="s">
        <v>1707</v>
      </c>
    </row>
    <row r="153" spans="1:2" x14ac:dyDescent="0.25">
      <c r="A153" s="47" t="s">
        <v>1708</v>
      </c>
      <c r="B153" s="46" t="s">
        <v>1709</v>
      </c>
    </row>
    <row r="154" spans="1:2" x14ac:dyDescent="0.25">
      <c r="A154" s="47" t="s">
        <v>1710</v>
      </c>
      <c r="B154" s="46" t="s">
        <v>1711</v>
      </c>
    </row>
    <row r="155" spans="1:2" x14ac:dyDescent="0.25">
      <c r="A155" s="47" t="s">
        <v>1712</v>
      </c>
      <c r="B155" s="46" t="s">
        <v>1713</v>
      </c>
    </row>
    <row r="156" spans="1:2" x14ac:dyDescent="0.25">
      <c r="A156" s="47" t="s">
        <v>1714</v>
      </c>
      <c r="B156" s="46" t="s">
        <v>1715</v>
      </c>
    </row>
    <row r="157" spans="1:2" x14ac:dyDescent="0.25">
      <c r="A157" s="47" t="s">
        <v>1716</v>
      </c>
      <c r="B157" s="46" t="s">
        <v>1717</v>
      </c>
    </row>
    <row r="158" spans="1:2" x14ac:dyDescent="0.25">
      <c r="A158" s="47" t="s">
        <v>1718</v>
      </c>
      <c r="B158" s="46" t="s">
        <v>1719</v>
      </c>
    </row>
    <row r="159" spans="1:2" x14ac:dyDescent="0.25">
      <c r="A159" s="47" t="s">
        <v>1720</v>
      </c>
      <c r="B159" s="46" t="s">
        <v>1721</v>
      </c>
    </row>
    <row r="160" spans="1:2" x14ac:dyDescent="0.25">
      <c r="A160" s="47" t="s">
        <v>1722</v>
      </c>
      <c r="B160" s="46" t="s">
        <v>1723</v>
      </c>
    </row>
    <row r="161" spans="1:2" x14ac:dyDescent="0.25">
      <c r="A161" s="47" t="s">
        <v>1724</v>
      </c>
      <c r="B161" s="46" t="s">
        <v>1725</v>
      </c>
    </row>
    <row r="162" spans="1:2" x14ac:dyDescent="0.25">
      <c r="A162" s="47" t="s">
        <v>1726</v>
      </c>
      <c r="B162" s="46" t="s">
        <v>1727</v>
      </c>
    </row>
    <row r="163" spans="1:2" x14ac:dyDescent="0.25">
      <c r="A163" s="47" t="s">
        <v>1728</v>
      </c>
      <c r="B163" s="46" t="s">
        <v>1729</v>
      </c>
    </row>
    <row r="164" spans="1:2" x14ac:dyDescent="0.25">
      <c r="A164" s="47" t="s">
        <v>1730</v>
      </c>
      <c r="B164" s="46" t="s">
        <v>1731</v>
      </c>
    </row>
    <row r="165" spans="1:2" x14ac:dyDescent="0.25">
      <c r="A165" s="47" t="s">
        <v>1732</v>
      </c>
      <c r="B165" s="46" t="s">
        <v>1733</v>
      </c>
    </row>
    <row r="166" spans="1:2" x14ac:dyDescent="0.25">
      <c r="A166" s="47" t="s">
        <v>1734</v>
      </c>
      <c r="B166" s="46" t="s">
        <v>1735</v>
      </c>
    </row>
    <row r="167" spans="1:2" x14ac:dyDescent="0.25">
      <c r="A167" s="47" t="s">
        <v>1736</v>
      </c>
      <c r="B167" s="46" t="s">
        <v>1737</v>
      </c>
    </row>
    <row r="168" spans="1:2" x14ac:dyDescent="0.25">
      <c r="A168" s="47" t="s">
        <v>1738</v>
      </c>
      <c r="B168" s="46" t="s">
        <v>1739</v>
      </c>
    </row>
    <row r="169" spans="1:2" x14ac:dyDescent="0.25">
      <c r="A169" s="47" t="s">
        <v>1740</v>
      </c>
      <c r="B169" s="46" t="s">
        <v>1741</v>
      </c>
    </row>
    <row r="170" spans="1:2" x14ac:dyDescent="0.25">
      <c r="A170" s="47" t="s">
        <v>1742</v>
      </c>
      <c r="B170" s="46" t="s">
        <v>1743</v>
      </c>
    </row>
    <row r="171" spans="1:2" x14ac:dyDescent="0.25">
      <c r="A171" s="47" t="s">
        <v>1744</v>
      </c>
      <c r="B171" s="46" t="s">
        <v>1745</v>
      </c>
    </row>
    <row r="172" spans="1:2" x14ac:dyDescent="0.25">
      <c r="A172" s="47" t="s">
        <v>1746</v>
      </c>
      <c r="B172" s="46" t="s">
        <v>1747</v>
      </c>
    </row>
    <row r="173" spans="1:2" x14ac:dyDescent="0.25">
      <c r="A173" s="47" t="s">
        <v>1748</v>
      </c>
      <c r="B173" s="46" t="s">
        <v>1749</v>
      </c>
    </row>
    <row r="174" spans="1:2" x14ac:dyDescent="0.25">
      <c r="A174" s="47" t="s">
        <v>1750</v>
      </c>
      <c r="B174" s="46" t="s">
        <v>1751</v>
      </c>
    </row>
    <row r="175" spans="1:2" x14ac:dyDescent="0.25">
      <c r="A175" s="47" t="s">
        <v>1752</v>
      </c>
      <c r="B175" s="46" t="s">
        <v>1753</v>
      </c>
    </row>
    <row r="176" spans="1:2" x14ac:dyDescent="0.25">
      <c r="A176" s="47" t="s">
        <v>1754</v>
      </c>
      <c r="B176" s="46" t="s">
        <v>1755</v>
      </c>
    </row>
    <row r="177" spans="1:2" x14ac:dyDescent="0.25">
      <c r="A177" s="47" t="s">
        <v>1756</v>
      </c>
      <c r="B177" s="46" t="s">
        <v>1757</v>
      </c>
    </row>
    <row r="178" spans="1:2" x14ac:dyDescent="0.25">
      <c r="A178" s="47" t="s">
        <v>1758</v>
      </c>
      <c r="B178" s="46" t="s">
        <v>1759</v>
      </c>
    </row>
    <row r="179" spans="1:2" x14ac:dyDescent="0.25">
      <c r="A179" s="47" t="s">
        <v>1760</v>
      </c>
      <c r="B179" s="46" t="s">
        <v>1761</v>
      </c>
    </row>
    <row r="180" spans="1:2" x14ac:dyDescent="0.25">
      <c r="A180" s="47" t="s">
        <v>1762</v>
      </c>
      <c r="B180" s="46" t="s">
        <v>1763</v>
      </c>
    </row>
    <row r="181" spans="1:2" x14ac:dyDescent="0.25">
      <c r="A181" s="47" t="s">
        <v>1764</v>
      </c>
      <c r="B181" s="46" t="s">
        <v>1765</v>
      </c>
    </row>
    <row r="182" spans="1:2" x14ac:dyDescent="0.25">
      <c r="A182" s="47" t="s">
        <v>1766</v>
      </c>
      <c r="B182" s="46" t="s">
        <v>1767</v>
      </c>
    </row>
    <row r="183" spans="1:2" x14ac:dyDescent="0.25">
      <c r="A183" s="47" t="s">
        <v>1768</v>
      </c>
      <c r="B183" s="46" t="s">
        <v>1769</v>
      </c>
    </row>
    <row r="184" spans="1:2" x14ac:dyDescent="0.25">
      <c r="A184" s="47" t="s">
        <v>1770</v>
      </c>
      <c r="B184" s="46" t="s">
        <v>1771</v>
      </c>
    </row>
    <row r="185" spans="1:2" x14ac:dyDescent="0.25">
      <c r="A185" s="47" t="s">
        <v>1772</v>
      </c>
      <c r="B185" s="46" t="s">
        <v>1773</v>
      </c>
    </row>
    <row r="186" spans="1:2" x14ac:dyDescent="0.25">
      <c r="A186" s="47" t="s">
        <v>1774</v>
      </c>
      <c r="B186" s="46" t="s">
        <v>1775</v>
      </c>
    </row>
    <row r="187" spans="1:2" x14ac:dyDescent="0.25">
      <c r="A187" s="47" t="s">
        <v>1776</v>
      </c>
      <c r="B187" s="46" t="s">
        <v>1777</v>
      </c>
    </row>
    <row r="188" spans="1:2" x14ac:dyDescent="0.25">
      <c r="A188" s="47" t="s">
        <v>1778</v>
      </c>
      <c r="B188" s="46" t="s">
        <v>1779</v>
      </c>
    </row>
    <row r="189" spans="1:2" x14ac:dyDescent="0.25">
      <c r="A189" s="47" t="s">
        <v>1780</v>
      </c>
      <c r="B189" s="46" t="s">
        <v>1781</v>
      </c>
    </row>
    <row r="190" spans="1:2" x14ac:dyDescent="0.25">
      <c r="A190" s="47" t="s">
        <v>1782</v>
      </c>
      <c r="B190" s="46" t="s">
        <v>1783</v>
      </c>
    </row>
    <row r="191" spans="1:2" x14ac:dyDescent="0.25">
      <c r="A191" s="47" t="s">
        <v>1784</v>
      </c>
      <c r="B191" s="46" t="s">
        <v>1785</v>
      </c>
    </row>
    <row r="192" spans="1:2" x14ac:dyDescent="0.25">
      <c r="A192" s="47" t="s">
        <v>1786</v>
      </c>
      <c r="B192" s="46" t="s">
        <v>1787</v>
      </c>
    </row>
    <row r="193" spans="1:2" x14ac:dyDescent="0.25">
      <c r="A193" s="47" t="s">
        <v>1788</v>
      </c>
      <c r="B193" s="46" t="s">
        <v>1789</v>
      </c>
    </row>
    <row r="194" spans="1:2" x14ac:dyDescent="0.25">
      <c r="A194" s="47" t="s">
        <v>1790</v>
      </c>
      <c r="B194" s="46" t="s">
        <v>1791</v>
      </c>
    </row>
    <row r="195" spans="1:2" x14ac:dyDescent="0.25">
      <c r="A195" s="47" t="s">
        <v>1792</v>
      </c>
      <c r="B195" s="46" t="s">
        <v>1793</v>
      </c>
    </row>
    <row r="196" spans="1:2" x14ac:dyDescent="0.25">
      <c r="A196" s="47" t="s">
        <v>1794</v>
      </c>
      <c r="B196" s="46" t="s">
        <v>1795</v>
      </c>
    </row>
    <row r="197" spans="1:2" x14ac:dyDescent="0.25">
      <c r="A197" s="47" t="s">
        <v>1796</v>
      </c>
      <c r="B197" s="46" t="s">
        <v>1797</v>
      </c>
    </row>
    <row r="198" spans="1:2" x14ac:dyDescent="0.25">
      <c r="A198" s="47" t="s">
        <v>1798</v>
      </c>
      <c r="B198" s="46" t="s">
        <v>1799</v>
      </c>
    </row>
    <row r="199" spans="1:2" x14ac:dyDescent="0.25">
      <c r="A199" s="47" t="s">
        <v>1800</v>
      </c>
      <c r="B199" s="46" t="s">
        <v>1801</v>
      </c>
    </row>
    <row r="200" spans="1:2" x14ac:dyDescent="0.25">
      <c r="A200" s="47" t="s">
        <v>1802</v>
      </c>
      <c r="B200" s="46" t="s">
        <v>1803</v>
      </c>
    </row>
    <row r="201" spans="1:2" x14ac:dyDescent="0.25">
      <c r="A201" s="47" t="s">
        <v>1804</v>
      </c>
      <c r="B201" s="46" t="s">
        <v>1805</v>
      </c>
    </row>
    <row r="202" spans="1:2" x14ac:dyDescent="0.25">
      <c r="A202" s="47" t="s">
        <v>1806</v>
      </c>
      <c r="B202" s="46" t="s">
        <v>1807</v>
      </c>
    </row>
    <row r="203" spans="1:2" x14ac:dyDescent="0.25">
      <c r="A203" s="47" t="s">
        <v>1808</v>
      </c>
      <c r="B203" s="46" t="s">
        <v>1809</v>
      </c>
    </row>
    <row r="204" spans="1:2" x14ac:dyDescent="0.25">
      <c r="A204" s="47" t="s">
        <v>1810</v>
      </c>
      <c r="B204" s="46" t="s">
        <v>1811</v>
      </c>
    </row>
    <row r="205" spans="1:2" x14ac:dyDescent="0.25">
      <c r="A205" s="47" t="s">
        <v>1812</v>
      </c>
      <c r="B205" s="46" t="s">
        <v>1813</v>
      </c>
    </row>
    <row r="206" spans="1:2" x14ac:dyDescent="0.25">
      <c r="A206" s="47" t="s">
        <v>1814</v>
      </c>
      <c r="B206" s="46" t="s">
        <v>1815</v>
      </c>
    </row>
    <row r="207" spans="1:2" x14ac:dyDescent="0.25">
      <c r="A207" s="47" t="s">
        <v>1816</v>
      </c>
      <c r="B207" s="46" t="s">
        <v>1817</v>
      </c>
    </row>
    <row r="208" spans="1:2" x14ac:dyDescent="0.25">
      <c r="A208" s="47" t="s">
        <v>1818</v>
      </c>
      <c r="B208" s="46" t="s">
        <v>1819</v>
      </c>
    </row>
    <row r="209" spans="1:2" x14ac:dyDescent="0.25">
      <c r="A209" s="47" t="s">
        <v>1820</v>
      </c>
      <c r="B209" s="46" t="s">
        <v>1821</v>
      </c>
    </row>
    <row r="210" spans="1:2" x14ac:dyDescent="0.25">
      <c r="A210" s="47" t="s">
        <v>1822</v>
      </c>
      <c r="B210" s="46" t="s">
        <v>1823</v>
      </c>
    </row>
    <row r="211" spans="1:2" x14ac:dyDescent="0.25">
      <c r="A211" s="47" t="s">
        <v>1824</v>
      </c>
      <c r="B211" s="46" t="s">
        <v>1825</v>
      </c>
    </row>
    <row r="212" spans="1:2" x14ac:dyDescent="0.25">
      <c r="A212" s="47" t="s">
        <v>1826</v>
      </c>
      <c r="B212" s="46" t="s">
        <v>1827</v>
      </c>
    </row>
    <row r="213" spans="1:2" x14ac:dyDescent="0.25">
      <c r="A213" s="47" t="s">
        <v>1828</v>
      </c>
      <c r="B213" s="46" t="s">
        <v>1829</v>
      </c>
    </row>
    <row r="214" spans="1:2" x14ac:dyDescent="0.25">
      <c r="A214" s="47" t="s">
        <v>1830</v>
      </c>
      <c r="B214" s="46" t="s">
        <v>1831</v>
      </c>
    </row>
    <row r="215" spans="1:2" x14ac:dyDescent="0.25">
      <c r="A215" s="47" t="s">
        <v>1832</v>
      </c>
      <c r="B215" s="46" t="s">
        <v>1833</v>
      </c>
    </row>
    <row r="216" spans="1:2" x14ac:dyDescent="0.25">
      <c r="A216" s="47" t="s">
        <v>1834</v>
      </c>
      <c r="B216" s="46" t="s">
        <v>1835</v>
      </c>
    </row>
    <row r="217" spans="1:2" x14ac:dyDescent="0.25">
      <c r="A217" s="47" t="s">
        <v>1836</v>
      </c>
      <c r="B217" s="46" t="s">
        <v>1837</v>
      </c>
    </row>
    <row r="218" spans="1:2" x14ac:dyDescent="0.25">
      <c r="A218" s="47" t="s">
        <v>1838</v>
      </c>
      <c r="B218" s="46" t="s">
        <v>1839</v>
      </c>
    </row>
    <row r="219" spans="1:2" x14ac:dyDescent="0.25">
      <c r="A219" s="47" t="s">
        <v>1840</v>
      </c>
      <c r="B219" s="46" t="s">
        <v>1841</v>
      </c>
    </row>
    <row r="220" spans="1:2" x14ac:dyDescent="0.25">
      <c r="A220" s="47" t="s">
        <v>1842</v>
      </c>
      <c r="B220" s="46" t="s">
        <v>1843</v>
      </c>
    </row>
    <row r="221" spans="1:2" x14ac:dyDescent="0.25">
      <c r="A221" s="47" t="s">
        <v>1844</v>
      </c>
      <c r="B221" s="46" t="s">
        <v>1845</v>
      </c>
    </row>
    <row r="222" spans="1:2" x14ac:dyDescent="0.25">
      <c r="A222" s="47" t="s">
        <v>1846</v>
      </c>
      <c r="B222" s="46" t="s">
        <v>1847</v>
      </c>
    </row>
    <row r="223" spans="1:2" x14ac:dyDescent="0.25">
      <c r="A223" s="47" t="s">
        <v>1848</v>
      </c>
      <c r="B223" s="46" t="s">
        <v>1849</v>
      </c>
    </row>
    <row r="224" spans="1:2" x14ac:dyDescent="0.25">
      <c r="A224" s="47" t="s">
        <v>1850</v>
      </c>
      <c r="B224" s="46" t="s">
        <v>1851</v>
      </c>
    </row>
    <row r="225" spans="1:2" x14ac:dyDescent="0.25">
      <c r="A225" s="47" t="s">
        <v>1852</v>
      </c>
      <c r="B225" s="46" t="s">
        <v>1853</v>
      </c>
    </row>
    <row r="226" spans="1:2" x14ac:dyDescent="0.25">
      <c r="A226" s="47" t="s">
        <v>1854</v>
      </c>
      <c r="B226" s="46" t="s">
        <v>1855</v>
      </c>
    </row>
    <row r="227" spans="1:2" x14ac:dyDescent="0.25">
      <c r="A227" s="47" t="s">
        <v>1856</v>
      </c>
      <c r="B227" s="46" t="s">
        <v>1857</v>
      </c>
    </row>
    <row r="228" spans="1:2" x14ac:dyDescent="0.25">
      <c r="A228" s="47" t="s">
        <v>1858</v>
      </c>
      <c r="B228" s="46" t="s">
        <v>1859</v>
      </c>
    </row>
    <row r="229" spans="1:2" x14ac:dyDescent="0.25">
      <c r="A229" s="47" t="s">
        <v>1860</v>
      </c>
      <c r="B229" s="46" t="s">
        <v>1861</v>
      </c>
    </row>
    <row r="230" spans="1:2" x14ac:dyDescent="0.25">
      <c r="A230" s="47" t="s">
        <v>1862</v>
      </c>
      <c r="B230" s="46" t="s">
        <v>1863</v>
      </c>
    </row>
    <row r="231" spans="1:2" x14ac:dyDescent="0.25">
      <c r="A231" s="47" t="s">
        <v>1864</v>
      </c>
      <c r="B231" s="46" t="s">
        <v>1865</v>
      </c>
    </row>
    <row r="232" spans="1:2" x14ac:dyDescent="0.25">
      <c r="A232" s="47" t="s">
        <v>1866</v>
      </c>
      <c r="B232" s="46" t="s">
        <v>1867</v>
      </c>
    </row>
    <row r="233" spans="1:2" x14ac:dyDescent="0.25">
      <c r="A233" s="47" t="s">
        <v>1868</v>
      </c>
      <c r="B233" s="46" t="s">
        <v>1869</v>
      </c>
    </row>
    <row r="234" spans="1:2" x14ac:dyDescent="0.25">
      <c r="A234" s="47" t="s">
        <v>1870</v>
      </c>
      <c r="B234" s="46" t="s">
        <v>1871</v>
      </c>
    </row>
    <row r="235" spans="1:2" x14ac:dyDescent="0.25">
      <c r="A235" s="47" t="s">
        <v>1872</v>
      </c>
      <c r="B235" s="46" t="s">
        <v>1873</v>
      </c>
    </row>
    <row r="236" spans="1:2" x14ac:dyDescent="0.25">
      <c r="A236" s="47" t="s">
        <v>1874</v>
      </c>
      <c r="B236" s="46" t="s">
        <v>1875</v>
      </c>
    </row>
    <row r="237" spans="1:2" x14ac:dyDescent="0.25">
      <c r="A237" s="47" t="s">
        <v>1876</v>
      </c>
      <c r="B237" s="46" t="s">
        <v>1877</v>
      </c>
    </row>
    <row r="238" spans="1:2" x14ac:dyDescent="0.25">
      <c r="A238" s="47" t="s">
        <v>1878</v>
      </c>
      <c r="B238" s="46" t="s">
        <v>1879</v>
      </c>
    </row>
    <row r="239" spans="1:2" x14ac:dyDescent="0.25">
      <c r="A239" s="47" t="s">
        <v>1880</v>
      </c>
      <c r="B239" s="46" t="s">
        <v>1881</v>
      </c>
    </row>
    <row r="240" spans="1:2" x14ac:dyDescent="0.25">
      <c r="A240" s="47" t="s">
        <v>1882</v>
      </c>
      <c r="B240" s="46" t="s">
        <v>1883</v>
      </c>
    </row>
    <row r="241" spans="1:2" x14ac:dyDescent="0.25">
      <c r="A241" s="47" t="s">
        <v>1884</v>
      </c>
      <c r="B241" s="46" t="s">
        <v>1885</v>
      </c>
    </row>
    <row r="242" spans="1:2" x14ac:dyDescent="0.25">
      <c r="A242" s="47" t="s">
        <v>1886</v>
      </c>
      <c r="B242" s="46" t="s">
        <v>1887</v>
      </c>
    </row>
    <row r="243" spans="1:2" x14ac:dyDescent="0.25">
      <c r="A243" s="47" t="s">
        <v>1888</v>
      </c>
      <c r="B243" s="46" t="s">
        <v>1889</v>
      </c>
    </row>
    <row r="244" spans="1:2" x14ac:dyDescent="0.25">
      <c r="A244" s="47" t="s">
        <v>1890</v>
      </c>
      <c r="B244" s="46" t="s">
        <v>1891</v>
      </c>
    </row>
    <row r="245" spans="1:2" x14ac:dyDescent="0.25">
      <c r="A245" s="47" t="s">
        <v>1892</v>
      </c>
      <c r="B245" s="46" t="s">
        <v>1893</v>
      </c>
    </row>
    <row r="246" spans="1:2" x14ac:dyDescent="0.25">
      <c r="A246" s="47" t="s">
        <v>1894</v>
      </c>
      <c r="B246" s="46" t="s">
        <v>1895</v>
      </c>
    </row>
    <row r="247" spans="1:2" x14ac:dyDescent="0.25">
      <c r="A247" s="47" t="s">
        <v>1896</v>
      </c>
      <c r="B247" s="46" t="s">
        <v>1897</v>
      </c>
    </row>
    <row r="248" spans="1:2" x14ac:dyDescent="0.25">
      <c r="A248" s="47" t="s">
        <v>1898</v>
      </c>
      <c r="B248" s="46" t="s">
        <v>1899</v>
      </c>
    </row>
    <row r="249" spans="1:2" x14ac:dyDescent="0.25">
      <c r="A249" s="47" t="s">
        <v>1900</v>
      </c>
      <c r="B249" s="46" t="s">
        <v>1901</v>
      </c>
    </row>
    <row r="250" spans="1:2" x14ac:dyDescent="0.25">
      <c r="A250" s="47" t="s">
        <v>1902</v>
      </c>
      <c r="B250" s="46" t="s">
        <v>1903</v>
      </c>
    </row>
    <row r="251" spans="1:2" x14ac:dyDescent="0.25">
      <c r="A251" s="47" t="s">
        <v>1904</v>
      </c>
      <c r="B251" s="46" t="s">
        <v>1905</v>
      </c>
    </row>
    <row r="252" spans="1:2" x14ac:dyDescent="0.25">
      <c r="A252" s="47" t="s">
        <v>1906</v>
      </c>
      <c r="B252" s="46" t="s">
        <v>1907</v>
      </c>
    </row>
    <row r="253" spans="1:2" x14ac:dyDescent="0.25">
      <c r="A253" s="47" t="s">
        <v>1908</v>
      </c>
      <c r="B253" s="46" t="s">
        <v>1909</v>
      </c>
    </row>
    <row r="254" spans="1:2" x14ac:dyDescent="0.25">
      <c r="A254" s="47" t="s">
        <v>1910</v>
      </c>
      <c r="B254" s="46" t="s">
        <v>1911</v>
      </c>
    </row>
    <row r="255" spans="1:2" x14ac:dyDescent="0.25">
      <c r="A255" s="47" t="s">
        <v>1912</v>
      </c>
      <c r="B255" s="46" t="s">
        <v>1913</v>
      </c>
    </row>
    <row r="256" spans="1:2" x14ac:dyDescent="0.25">
      <c r="A256" s="47" t="s">
        <v>1914</v>
      </c>
      <c r="B256" s="46" t="s">
        <v>1915</v>
      </c>
    </row>
    <row r="257" spans="1:2" x14ac:dyDescent="0.25">
      <c r="A257" s="47" t="s">
        <v>1916</v>
      </c>
      <c r="B257" s="46" t="s">
        <v>1917</v>
      </c>
    </row>
    <row r="258" spans="1:2" x14ac:dyDescent="0.25">
      <c r="A258" s="47" t="s">
        <v>1918</v>
      </c>
      <c r="B258" s="46" t="s">
        <v>1919</v>
      </c>
    </row>
    <row r="259" spans="1:2" x14ac:dyDescent="0.25">
      <c r="A259" s="47" t="s">
        <v>1920</v>
      </c>
      <c r="B259" s="46" t="s">
        <v>1921</v>
      </c>
    </row>
    <row r="260" spans="1:2" x14ac:dyDescent="0.25">
      <c r="A260" s="47" t="s">
        <v>1922</v>
      </c>
      <c r="B260" s="46" t="s">
        <v>1923</v>
      </c>
    </row>
    <row r="261" spans="1:2" x14ac:dyDescent="0.25">
      <c r="A261" s="47" t="s">
        <v>1924</v>
      </c>
      <c r="B261" s="46" t="s">
        <v>1925</v>
      </c>
    </row>
    <row r="262" spans="1:2" x14ac:dyDescent="0.25">
      <c r="A262" s="47" t="s">
        <v>1926</v>
      </c>
      <c r="B262" s="46" t="s">
        <v>1927</v>
      </c>
    </row>
    <row r="263" spans="1:2" x14ac:dyDescent="0.25">
      <c r="A263" s="47" t="s">
        <v>1928</v>
      </c>
      <c r="B263" s="46" t="s">
        <v>1929</v>
      </c>
    </row>
    <row r="264" spans="1:2" x14ac:dyDescent="0.25">
      <c r="A264" s="47" t="s">
        <v>1930</v>
      </c>
      <c r="B264" s="46" t="s">
        <v>1931</v>
      </c>
    </row>
    <row r="265" spans="1:2" x14ac:dyDescent="0.25">
      <c r="A265" s="47" t="s">
        <v>1932</v>
      </c>
      <c r="B265" s="46" t="s">
        <v>1933</v>
      </c>
    </row>
    <row r="266" spans="1:2" x14ac:dyDescent="0.25">
      <c r="A266" s="47" t="s">
        <v>1934</v>
      </c>
      <c r="B266" s="46" t="s">
        <v>1935</v>
      </c>
    </row>
    <row r="267" spans="1:2" x14ac:dyDescent="0.25">
      <c r="A267" s="47" t="s">
        <v>1936</v>
      </c>
      <c r="B267" s="46" t="s">
        <v>1937</v>
      </c>
    </row>
    <row r="268" spans="1:2" x14ac:dyDescent="0.25">
      <c r="A268" s="47" t="s">
        <v>1938</v>
      </c>
      <c r="B268" s="46" t="s">
        <v>1939</v>
      </c>
    </row>
    <row r="269" spans="1:2" x14ac:dyDescent="0.25">
      <c r="A269" s="47" t="s">
        <v>1940</v>
      </c>
      <c r="B269" s="46" t="s">
        <v>1941</v>
      </c>
    </row>
    <row r="270" spans="1:2" x14ac:dyDescent="0.25">
      <c r="A270" s="47" t="s">
        <v>1942</v>
      </c>
      <c r="B270" s="46" t="s">
        <v>1943</v>
      </c>
    </row>
    <row r="271" spans="1:2" x14ac:dyDescent="0.25">
      <c r="A271" s="47" t="s">
        <v>1944</v>
      </c>
      <c r="B271" s="46" t="s">
        <v>1945</v>
      </c>
    </row>
    <row r="272" spans="1:2" x14ac:dyDescent="0.25">
      <c r="A272" s="47" t="s">
        <v>1946</v>
      </c>
      <c r="B272" s="46" t="s">
        <v>1947</v>
      </c>
    </row>
    <row r="273" spans="1:2" x14ac:dyDescent="0.25">
      <c r="A273" s="47" t="s">
        <v>1948</v>
      </c>
      <c r="B273" s="46" t="s">
        <v>1949</v>
      </c>
    </row>
    <row r="274" spans="1:2" x14ac:dyDescent="0.25">
      <c r="A274" s="47" t="s">
        <v>1950</v>
      </c>
      <c r="B274" s="46" t="s">
        <v>1951</v>
      </c>
    </row>
    <row r="275" spans="1:2" x14ac:dyDescent="0.25">
      <c r="A275" s="47" t="s">
        <v>1952</v>
      </c>
      <c r="B275" s="46" t="s">
        <v>1953</v>
      </c>
    </row>
    <row r="276" spans="1:2" x14ac:dyDescent="0.25">
      <c r="A276" s="47" t="s">
        <v>1954</v>
      </c>
      <c r="B276" s="46" t="s">
        <v>1955</v>
      </c>
    </row>
    <row r="277" spans="1:2" x14ac:dyDescent="0.25">
      <c r="A277" s="47" t="s">
        <v>1956</v>
      </c>
      <c r="B277" s="46" t="s">
        <v>1957</v>
      </c>
    </row>
    <row r="278" spans="1:2" x14ac:dyDescent="0.25">
      <c r="A278" s="47" t="s">
        <v>1958</v>
      </c>
      <c r="B278" s="46" t="s">
        <v>1959</v>
      </c>
    </row>
    <row r="279" spans="1:2" x14ac:dyDescent="0.25">
      <c r="A279" s="47" t="s">
        <v>1960</v>
      </c>
      <c r="B279" s="46" t="s">
        <v>1961</v>
      </c>
    </row>
    <row r="280" spans="1:2" x14ac:dyDescent="0.25">
      <c r="A280" s="47" t="s">
        <v>1962</v>
      </c>
      <c r="B280" s="46" t="s">
        <v>1963</v>
      </c>
    </row>
    <row r="281" spans="1:2" x14ac:dyDescent="0.25">
      <c r="A281" s="47" t="s">
        <v>1964</v>
      </c>
      <c r="B281" s="46" t="s">
        <v>1965</v>
      </c>
    </row>
    <row r="282" spans="1:2" x14ac:dyDescent="0.25">
      <c r="A282" s="47" t="s">
        <v>1966</v>
      </c>
      <c r="B282" s="46" t="s">
        <v>1967</v>
      </c>
    </row>
    <row r="283" spans="1:2" x14ac:dyDescent="0.25">
      <c r="A283" s="47" t="s">
        <v>1968</v>
      </c>
      <c r="B283" s="46" t="s">
        <v>1969</v>
      </c>
    </row>
    <row r="284" spans="1:2" x14ac:dyDescent="0.25">
      <c r="A284" s="47" t="s">
        <v>1970</v>
      </c>
      <c r="B284" s="46" t="s">
        <v>1971</v>
      </c>
    </row>
    <row r="285" spans="1:2" x14ac:dyDescent="0.25">
      <c r="A285" s="47" t="s">
        <v>1972</v>
      </c>
      <c r="B285" s="46" t="s">
        <v>1973</v>
      </c>
    </row>
    <row r="286" spans="1:2" x14ac:dyDescent="0.25">
      <c r="A286" s="47" t="s">
        <v>1974</v>
      </c>
      <c r="B286" s="46" t="s">
        <v>1975</v>
      </c>
    </row>
    <row r="287" spans="1:2" x14ac:dyDescent="0.25">
      <c r="A287" s="47" t="s">
        <v>1976</v>
      </c>
      <c r="B287" s="46" t="s">
        <v>1977</v>
      </c>
    </row>
    <row r="288" spans="1:2" x14ac:dyDescent="0.25">
      <c r="A288" s="47" t="s">
        <v>1978</v>
      </c>
      <c r="B288" s="46" t="s">
        <v>1979</v>
      </c>
    </row>
    <row r="289" spans="1:2" x14ac:dyDescent="0.25">
      <c r="A289" s="47" t="s">
        <v>1980</v>
      </c>
      <c r="B289" s="46" t="s">
        <v>1981</v>
      </c>
    </row>
    <row r="290" spans="1:2" x14ac:dyDescent="0.25">
      <c r="A290" s="47" t="s">
        <v>1982</v>
      </c>
      <c r="B290" s="46" t="s">
        <v>1983</v>
      </c>
    </row>
    <row r="291" spans="1:2" x14ac:dyDescent="0.25">
      <c r="A291" s="47" t="s">
        <v>1984</v>
      </c>
      <c r="B291" s="46" t="s">
        <v>1985</v>
      </c>
    </row>
    <row r="292" spans="1:2" x14ac:dyDescent="0.25">
      <c r="A292" s="47" t="s">
        <v>1986</v>
      </c>
      <c r="B292" s="46" t="s">
        <v>1987</v>
      </c>
    </row>
    <row r="293" spans="1:2" x14ac:dyDescent="0.25">
      <c r="A293" s="47" t="s">
        <v>1988</v>
      </c>
      <c r="B293" s="46" t="s">
        <v>1989</v>
      </c>
    </row>
    <row r="294" spans="1:2" x14ac:dyDescent="0.25">
      <c r="A294" s="47" t="s">
        <v>1990</v>
      </c>
      <c r="B294" s="46" t="s">
        <v>1991</v>
      </c>
    </row>
    <row r="295" spans="1:2" x14ac:dyDescent="0.25">
      <c r="A295" s="47" t="s">
        <v>1992</v>
      </c>
      <c r="B295" s="46" t="s">
        <v>1993</v>
      </c>
    </row>
    <row r="296" spans="1:2" x14ac:dyDescent="0.25">
      <c r="A296" s="47" t="s">
        <v>1994</v>
      </c>
      <c r="B296" s="46" t="s">
        <v>1995</v>
      </c>
    </row>
    <row r="297" spans="1:2" x14ac:dyDescent="0.25">
      <c r="A297" s="47" t="s">
        <v>1996</v>
      </c>
      <c r="B297" s="46" t="s">
        <v>1997</v>
      </c>
    </row>
    <row r="298" spans="1:2" x14ac:dyDescent="0.25">
      <c r="A298" s="47" t="s">
        <v>1998</v>
      </c>
      <c r="B298" s="46" t="s">
        <v>1999</v>
      </c>
    </row>
    <row r="299" spans="1:2" x14ac:dyDescent="0.25">
      <c r="A299" s="47" t="s">
        <v>2000</v>
      </c>
      <c r="B299" s="46" t="s">
        <v>2001</v>
      </c>
    </row>
    <row r="300" spans="1:2" x14ac:dyDescent="0.25">
      <c r="A300" s="47" t="s">
        <v>2002</v>
      </c>
      <c r="B300" s="46" t="s">
        <v>2003</v>
      </c>
    </row>
    <row r="301" spans="1:2" x14ac:dyDescent="0.25">
      <c r="A301" s="47" t="s">
        <v>2004</v>
      </c>
      <c r="B301" s="46" t="s">
        <v>2005</v>
      </c>
    </row>
    <row r="302" spans="1:2" x14ac:dyDescent="0.25">
      <c r="A302" s="47" t="s">
        <v>2006</v>
      </c>
      <c r="B302" s="46" t="s">
        <v>2007</v>
      </c>
    </row>
    <row r="303" spans="1:2" x14ac:dyDescent="0.25">
      <c r="A303" s="47" t="s">
        <v>2008</v>
      </c>
      <c r="B303" s="46" t="s">
        <v>2009</v>
      </c>
    </row>
    <row r="304" spans="1:2" x14ac:dyDescent="0.25">
      <c r="A304" s="47" t="s">
        <v>2010</v>
      </c>
      <c r="B304" s="46" t="s">
        <v>2011</v>
      </c>
    </row>
    <row r="305" spans="1:2" x14ac:dyDescent="0.25">
      <c r="A305" s="47" t="s">
        <v>2012</v>
      </c>
      <c r="B305" s="46" t="s">
        <v>2013</v>
      </c>
    </row>
    <row r="306" spans="1:2" x14ac:dyDescent="0.25">
      <c r="A306" s="47" t="s">
        <v>2014</v>
      </c>
      <c r="B306" s="46" t="s">
        <v>2015</v>
      </c>
    </row>
    <row r="307" spans="1:2" x14ac:dyDescent="0.25">
      <c r="A307" s="47" t="s">
        <v>2016</v>
      </c>
      <c r="B307" s="46" t="s">
        <v>2017</v>
      </c>
    </row>
    <row r="308" spans="1:2" x14ac:dyDescent="0.25">
      <c r="A308" s="47" t="s">
        <v>2018</v>
      </c>
      <c r="B308" s="46" t="s">
        <v>2019</v>
      </c>
    </row>
    <row r="309" spans="1:2" x14ac:dyDescent="0.25">
      <c r="A309" s="47" t="s">
        <v>2020</v>
      </c>
      <c r="B309" s="46" t="s">
        <v>2021</v>
      </c>
    </row>
    <row r="310" spans="1:2" x14ac:dyDescent="0.25">
      <c r="A310" s="47" t="s">
        <v>2022</v>
      </c>
      <c r="B310" s="46" t="s">
        <v>2023</v>
      </c>
    </row>
    <row r="311" spans="1:2" x14ac:dyDescent="0.25">
      <c r="A311" s="47" t="s">
        <v>2024</v>
      </c>
      <c r="B311" s="46" t="s">
        <v>2025</v>
      </c>
    </row>
    <row r="312" spans="1:2" x14ac:dyDescent="0.25">
      <c r="A312" s="47" t="s">
        <v>2026</v>
      </c>
      <c r="B312" s="46" t="s">
        <v>2027</v>
      </c>
    </row>
    <row r="313" spans="1:2" x14ac:dyDescent="0.25">
      <c r="A313" s="47" t="s">
        <v>2028</v>
      </c>
      <c r="B313" s="46" t="s">
        <v>2029</v>
      </c>
    </row>
    <row r="314" spans="1:2" x14ac:dyDescent="0.25">
      <c r="A314" s="47" t="s">
        <v>2030</v>
      </c>
      <c r="B314" s="46" t="s">
        <v>2031</v>
      </c>
    </row>
    <row r="315" spans="1:2" x14ac:dyDescent="0.25">
      <c r="A315" s="47" t="s">
        <v>2032</v>
      </c>
      <c r="B315" s="46" t="s">
        <v>2033</v>
      </c>
    </row>
    <row r="316" spans="1:2" x14ac:dyDescent="0.25">
      <c r="A316" s="47" t="s">
        <v>2034</v>
      </c>
      <c r="B316" s="46" t="s">
        <v>2035</v>
      </c>
    </row>
    <row r="317" spans="1:2" x14ac:dyDescent="0.25">
      <c r="A317" s="47" t="s">
        <v>2036</v>
      </c>
      <c r="B317" s="46" t="s">
        <v>2037</v>
      </c>
    </row>
    <row r="318" spans="1:2" x14ac:dyDescent="0.25">
      <c r="A318" s="47" t="s">
        <v>2038</v>
      </c>
      <c r="B318" s="46" t="s">
        <v>2039</v>
      </c>
    </row>
    <row r="319" spans="1:2" x14ac:dyDescent="0.25">
      <c r="A319" s="47" t="s">
        <v>2040</v>
      </c>
      <c r="B319" s="46" t="s">
        <v>2041</v>
      </c>
    </row>
    <row r="320" spans="1:2" x14ac:dyDescent="0.25">
      <c r="A320" s="47" t="s">
        <v>2042</v>
      </c>
      <c r="B320" s="46" t="s">
        <v>2043</v>
      </c>
    </row>
    <row r="321" spans="1:2" x14ac:dyDescent="0.25">
      <c r="A321" s="47" t="s">
        <v>2044</v>
      </c>
      <c r="B321" s="46" t="s">
        <v>2045</v>
      </c>
    </row>
    <row r="322" spans="1:2" x14ac:dyDescent="0.25">
      <c r="A322" s="47" t="s">
        <v>2046</v>
      </c>
      <c r="B322" s="46" t="s">
        <v>2047</v>
      </c>
    </row>
    <row r="323" spans="1:2" x14ac:dyDescent="0.25">
      <c r="A323" s="47" t="s">
        <v>2048</v>
      </c>
      <c r="B323" s="46" t="s">
        <v>2049</v>
      </c>
    </row>
    <row r="324" spans="1:2" x14ac:dyDescent="0.25">
      <c r="A324" s="47" t="s">
        <v>2050</v>
      </c>
      <c r="B324" s="46" t="s">
        <v>2051</v>
      </c>
    </row>
    <row r="325" spans="1:2" x14ac:dyDescent="0.25">
      <c r="A325" s="47" t="s">
        <v>2052</v>
      </c>
      <c r="B325" s="46" t="s">
        <v>2053</v>
      </c>
    </row>
    <row r="326" spans="1:2" x14ac:dyDescent="0.25">
      <c r="A326" s="47" t="s">
        <v>2054</v>
      </c>
      <c r="B326" s="46" t="s">
        <v>2055</v>
      </c>
    </row>
    <row r="327" spans="1:2" x14ac:dyDescent="0.25">
      <c r="A327" s="47" t="s">
        <v>2056</v>
      </c>
      <c r="B327" s="46" t="s">
        <v>2057</v>
      </c>
    </row>
    <row r="328" spans="1:2" x14ac:dyDescent="0.25">
      <c r="A328" s="47" t="s">
        <v>2058</v>
      </c>
      <c r="B328" s="46" t="s">
        <v>2059</v>
      </c>
    </row>
    <row r="329" spans="1:2" x14ac:dyDescent="0.25">
      <c r="A329" s="47" t="s">
        <v>2060</v>
      </c>
      <c r="B329" s="46" t="s">
        <v>2061</v>
      </c>
    </row>
    <row r="330" spans="1:2" x14ac:dyDescent="0.25">
      <c r="A330" s="47" t="s">
        <v>2062</v>
      </c>
      <c r="B330" s="46" t="s">
        <v>2063</v>
      </c>
    </row>
    <row r="331" spans="1:2" x14ac:dyDescent="0.25">
      <c r="A331" s="47" t="s">
        <v>2064</v>
      </c>
      <c r="B331" s="46" t="s">
        <v>2065</v>
      </c>
    </row>
    <row r="332" spans="1:2" x14ac:dyDescent="0.25">
      <c r="A332" s="47" t="s">
        <v>2066</v>
      </c>
      <c r="B332" s="46" t="s">
        <v>2067</v>
      </c>
    </row>
    <row r="333" spans="1:2" x14ac:dyDescent="0.25">
      <c r="A333" s="47" t="s">
        <v>2068</v>
      </c>
      <c r="B333" s="46" t="s">
        <v>2069</v>
      </c>
    </row>
    <row r="334" spans="1:2" x14ac:dyDescent="0.25">
      <c r="A334" s="47" t="s">
        <v>2070</v>
      </c>
      <c r="B334" s="46" t="s">
        <v>2071</v>
      </c>
    </row>
    <row r="335" spans="1:2" x14ac:dyDescent="0.25">
      <c r="A335" s="47" t="s">
        <v>2072</v>
      </c>
      <c r="B335" s="46" t="s">
        <v>2073</v>
      </c>
    </row>
    <row r="336" spans="1:2" x14ac:dyDescent="0.25">
      <c r="A336" s="47" t="s">
        <v>2074</v>
      </c>
      <c r="B336" s="46" t="s">
        <v>2075</v>
      </c>
    </row>
    <row r="337" spans="1:2" x14ac:dyDescent="0.25">
      <c r="A337" s="47" t="s">
        <v>2076</v>
      </c>
      <c r="B337" s="46" t="s">
        <v>2077</v>
      </c>
    </row>
    <row r="338" spans="1:2" x14ac:dyDescent="0.25">
      <c r="A338" s="47" t="s">
        <v>2078</v>
      </c>
      <c r="B338" s="46" t="s">
        <v>2079</v>
      </c>
    </row>
    <row r="339" spans="1:2" x14ac:dyDescent="0.25">
      <c r="A339" s="47" t="s">
        <v>2080</v>
      </c>
      <c r="B339" s="46" t="s">
        <v>2081</v>
      </c>
    </row>
    <row r="340" spans="1:2" x14ac:dyDescent="0.25">
      <c r="A340" s="47" t="s">
        <v>2082</v>
      </c>
      <c r="B340" s="46" t="s">
        <v>2083</v>
      </c>
    </row>
    <row r="341" spans="1:2" x14ac:dyDescent="0.25">
      <c r="A341" s="47" t="s">
        <v>2084</v>
      </c>
      <c r="B341" s="46" t="s">
        <v>2085</v>
      </c>
    </row>
    <row r="342" spans="1:2" x14ac:dyDescent="0.25">
      <c r="A342" s="47" t="s">
        <v>2086</v>
      </c>
      <c r="B342" s="46" t="s">
        <v>2087</v>
      </c>
    </row>
    <row r="343" spans="1:2" x14ac:dyDescent="0.25">
      <c r="A343" s="47" t="s">
        <v>2088</v>
      </c>
      <c r="B343" s="46" t="s">
        <v>2089</v>
      </c>
    </row>
    <row r="344" spans="1:2" x14ac:dyDescent="0.25">
      <c r="A344" s="47" t="s">
        <v>2090</v>
      </c>
      <c r="B344" s="46" t="s">
        <v>2091</v>
      </c>
    </row>
    <row r="345" spans="1:2" x14ac:dyDescent="0.25">
      <c r="A345" s="47" t="s">
        <v>2092</v>
      </c>
      <c r="B345" s="46" t="s">
        <v>2093</v>
      </c>
    </row>
    <row r="346" spans="1:2" x14ac:dyDescent="0.25">
      <c r="A346" s="47" t="s">
        <v>2094</v>
      </c>
      <c r="B346" s="46" t="s">
        <v>2095</v>
      </c>
    </row>
    <row r="347" spans="1:2" x14ac:dyDescent="0.25">
      <c r="A347" s="47" t="s">
        <v>2096</v>
      </c>
      <c r="B347" s="46" t="s">
        <v>2097</v>
      </c>
    </row>
    <row r="348" spans="1:2" x14ac:dyDescent="0.25">
      <c r="A348" s="47" t="s">
        <v>2098</v>
      </c>
      <c r="B348" s="46" t="s">
        <v>2099</v>
      </c>
    </row>
    <row r="349" spans="1:2" x14ac:dyDescent="0.25">
      <c r="A349" s="47" t="s">
        <v>2100</v>
      </c>
      <c r="B349" s="46" t="s">
        <v>2101</v>
      </c>
    </row>
    <row r="350" spans="1:2" x14ac:dyDescent="0.25">
      <c r="A350" s="47" t="s">
        <v>2102</v>
      </c>
      <c r="B350" s="46" t="s">
        <v>2103</v>
      </c>
    </row>
    <row r="351" spans="1:2" x14ac:dyDescent="0.25">
      <c r="A351" s="47" t="s">
        <v>2104</v>
      </c>
      <c r="B351" s="46" t="s">
        <v>2105</v>
      </c>
    </row>
    <row r="352" spans="1:2" x14ac:dyDescent="0.25">
      <c r="A352" s="47" t="s">
        <v>2106</v>
      </c>
      <c r="B352" s="46" t="s">
        <v>2107</v>
      </c>
    </row>
    <row r="353" spans="1:2" x14ac:dyDescent="0.25">
      <c r="A353" s="47" t="s">
        <v>2108</v>
      </c>
      <c r="B353" s="46" t="s">
        <v>2109</v>
      </c>
    </row>
    <row r="354" spans="1:2" x14ac:dyDescent="0.25">
      <c r="A354" s="47" t="s">
        <v>2110</v>
      </c>
      <c r="B354" s="46" t="s">
        <v>2111</v>
      </c>
    </row>
    <row r="355" spans="1:2" x14ac:dyDescent="0.25">
      <c r="A355" s="47" t="s">
        <v>2112</v>
      </c>
      <c r="B355" s="46" t="s">
        <v>2113</v>
      </c>
    </row>
    <row r="356" spans="1:2" x14ac:dyDescent="0.25">
      <c r="A356" s="47" t="s">
        <v>2114</v>
      </c>
      <c r="B356" s="46" t="s">
        <v>2115</v>
      </c>
    </row>
    <row r="357" spans="1:2" x14ac:dyDescent="0.25">
      <c r="A357" s="47" t="s">
        <v>2116</v>
      </c>
      <c r="B357" s="46" t="s">
        <v>2117</v>
      </c>
    </row>
    <row r="358" spans="1:2" x14ac:dyDescent="0.25">
      <c r="A358" s="47" t="s">
        <v>2118</v>
      </c>
      <c r="B358" s="46" t="s">
        <v>2119</v>
      </c>
    </row>
    <row r="359" spans="1:2" x14ac:dyDescent="0.25">
      <c r="A359" s="47" t="s">
        <v>2120</v>
      </c>
      <c r="B359" s="46" t="s">
        <v>2121</v>
      </c>
    </row>
    <row r="360" spans="1:2" x14ac:dyDescent="0.25">
      <c r="A360" s="47" t="s">
        <v>2122</v>
      </c>
      <c r="B360" s="46" t="s">
        <v>2123</v>
      </c>
    </row>
    <row r="361" spans="1:2" x14ac:dyDescent="0.25">
      <c r="A361" s="47" t="s">
        <v>2124</v>
      </c>
      <c r="B361" s="46" t="s">
        <v>2125</v>
      </c>
    </row>
    <row r="362" spans="1:2" x14ac:dyDescent="0.25">
      <c r="A362" s="47" t="s">
        <v>2126</v>
      </c>
      <c r="B362" s="46" t="s">
        <v>2127</v>
      </c>
    </row>
    <row r="363" spans="1:2" x14ac:dyDescent="0.25">
      <c r="A363" s="47" t="s">
        <v>2128</v>
      </c>
      <c r="B363" s="46" t="s">
        <v>2129</v>
      </c>
    </row>
    <row r="364" spans="1:2" x14ac:dyDescent="0.25">
      <c r="A364" s="47" t="s">
        <v>2130</v>
      </c>
      <c r="B364" s="46" t="s">
        <v>2131</v>
      </c>
    </row>
    <row r="365" spans="1:2" x14ac:dyDescent="0.25">
      <c r="A365" s="47" t="s">
        <v>2132</v>
      </c>
      <c r="B365" s="46" t="s">
        <v>2133</v>
      </c>
    </row>
    <row r="366" spans="1:2" x14ac:dyDescent="0.25">
      <c r="A366" s="47" t="s">
        <v>2134</v>
      </c>
      <c r="B366" s="46" t="s">
        <v>2135</v>
      </c>
    </row>
    <row r="367" spans="1:2" x14ac:dyDescent="0.25">
      <c r="A367" s="47" t="s">
        <v>2136</v>
      </c>
      <c r="B367" s="46" t="s">
        <v>2137</v>
      </c>
    </row>
    <row r="368" spans="1:2" x14ac:dyDescent="0.25">
      <c r="A368" s="47" t="s">
        <v>2138</v>
      </c>
      <c r="B368" s="47" t="s">
        <v>2139</v>
      </c>
    </row>
    <row r="369" spans="1:2" x14ac:dyDescent="0.25">
      <c r="A369" s="47" t="s">
        <v>2140</v>
      </c>
      <c r="B369" s="46" t="s">
        <v>2141</v>
      </c>
    </row>
    <row r="370" spans="1:2" x14ac:dyDescent="0.25">
      <c r="A370" s="47" t="s">
        <v>2142</v>
      </c>
      <c r="B370" s="46" t="s">
        <v>2143</v>
      </c>
    </row>
    <row r="371" spans="1:2" x14ac:dyDescent="0.25">
      <c r="A371" s="47" t="s">
        <v>2144</v>
      </c>
      <c r="B371" s="46" t="s">
        <v>2145</v>
      </c>
    </row>
    <row r="372" spans="1:2" x14ac:dyDescent="0.25">
      <c r="A372" s="47" t="s">
        <v>2146</v>
      </c>
      <c r="B372" s="46" t="s">
        <v>2147</v>
      </c>
    </row>
    <row r="373" spans="1:2" x14ac:dyDescent="0.25">
      <c r="A373" s="47" t="s">
        <v>2148</v>
      </c>
      <c r="B373" s="47" t="s">
        <v>2149</v>
      </c>
    </row>
    <row r="374" spans="1:2" x14ac:dyDescent="0.25">
      <c r="A374" s="47" t="s">
        <v>2150</v>
      </c>
      <c r="B374" s="46" t="s">
        <v>2151</v>
      </c>
    </row>
    <row r="375" spans="1:2" x14ac:dyDescent="0.25">
      <c r="A375" s="47" t="s">
        <v>2152</v>
      </c>
      <c r="B375" s="46" t="s">
        <v>2153</v>
      </c>
    </row>
    <row r="376" spans="1:2" x14ac:dyDescent="0.25">
      <c r="A376" s="47" t="s">
        <v>2154</v>
      </c>
      <c r="B376" s="46" t="s">
        <v>2155</v>
      </c>
    </row>
    <row r="377" spans="1:2" x14ac:dyDescent="0.25">
      <c r="A377" s="47" t="s">
        <v>2156</v>
      </c>
      <c r="B377" s="46" t="s">
        <v>2157</v>
      </c>
    </row>
    <row r="378" spans="1:2" x14ac:dyDescent="0.25">
      <c r="A378" s="47" t="s">
        <v>2158</v>
      </c>
      <c r="B378" s="46" t="s">
        <v>2159</v>
      </c>
    </row>
    <row r="379" spans="1:2" x14ac:dyDescent="0.25">
      <c r="A379" s="47" t="s">
        <v>2160</v>
      </c>
      <c r="B379" s="46" t="s">
        <v>2161</v>
      </c>
    </row>
    <row r="380" spans="1:2" x14ac:dyDescent="0.25">
      <c r="A380" s="47" t="s">
        <v>2162</v>
      </c>
      <c r="B380" s="46" t="s">
        <v>2163</v>
      </c>
    </row>
    <row r="381" spans="1:2" x14ac:dyDescent="0.25">
      <c r="A381" s="47" t="s">
        <v>2164</v>
      </c>
      <c r="B381" s="46" t="s">
        <v>2165</v>
      </c>
    </row>
    <row r="382" spans="1:2" x14ac:dyDescent="0.25">
      <c r="A382" s="47" t="s">
        <v>2166</v>
      </c>
      <c r="B382" s="46" t="s">
        <v>2167</v>
      </c>
    </row>
    <row r="383" spans="1:2" x14ac:dyDescent="0.25">
      <c r="A383" s="47" t="s">
        <v>2168</v>
      </c>
      <c r="B383" s="46" t="s">
        <v>2169</v>
      </c>
    </row>
    <row r="384" spans="1:2" x14ac:dyDescent="0.25">
      <c r="A384" s="47" t="s">
        <v>2170</v>
      </c>
      <c r="B384" s="46" t="s">
        <v>2171</v>
      </c>
    </row>
    <row r="385" spans="1:2" x14ac:dyDescent="0.25">
      <c r="A385" s="47" t="s">
        <v>2172</v>
      </c>
      <c r="B385" s="46" t="s">
        <v>2173</v>
      </c>
    </row>
    <row r="386" spans="1:2" x14ac:dyDescent="0.25">
      <c r="A386" s="47" t="s">
        <v>2174</v>
      </c>
      <c r="B386" s="46" t="s">
        <v>2175</v>
      </c>
    </row>
    <row r="387" spans="1:2" x14ac:dyDescent="0.25">
      <c r="A387" s="47" t="s">
        <v>2176</v>
      </c>
      <c r="B387" s="46" t="s">
        <v>2177</v>
      </c>
    </row>
    <row r="388" spans="1:2" x14ac:dyDescent="0.25">
      <c r="A388" s="47" t="s">
        <v>2178</v>
      </c>
      <c r="B388" s="46" t="s">
        <v>2179</v>
      </c>
    </row>
    <row r="389" spans="1:2" x14ac:dyDescent="0.25">
      <c r="A389" s="47" t="s">
        <v>2180</v>
      </c>
      <c r="B389" s="47" t="s">
        <v>2181</v>
      </c>
    </row>
    <row r="390" spans="1:2" x14ac:dyDescent="0.25">
      <c r="A390" s="47" t="s">
        <v>2182</v>
      </c>
      <c r="B390" s="46" t="s">
        <v>2183</v>
      </c>
    </row>
    <row r="391" spans="1:2" x14ac:dyDescent="0.25">
      <c r="A391" s="47" t="s">
        <v>2184</v>
      </c>
      <c r="B391" s="46" t="s">
        <v>2185</v>
      </c>
    </row>
    <row r="392" spans="1:2" x14ac:dyDescent="0.25">
      <c r="A392" s="47" t="s">
        <v>2186</v>
      </c>
      <c r="B392" s="46" t="s">
        <v>2187</v>
      </c>
    </row>
    <row r="393" spans="1:2" x14ac:dyDescent="0.25">
      <c r="A393" s="47" t="s">
        <v>2188</v>
      </c>
      <c r="B393" s="46" t="s">
        <v>2189</v>
      </c>
    </row>
    <row r="394" spans="1:2" x14ac:dyDescent="0.25">
      <c r="A394" s="47" t="s">
        <v>2190</v>
      </c>
      <c r="B394" s="46" t="s">
        <v>2191</v>
      </c>
    </row>
    <row r="395" spans="1:2" x14ac:dyDescent="0.25">
      <c r="A395" s="47" t="s">
        <v>2192</v>
      </c>
      <c r="B395" s="46" t="s">
        <v>2193</v>
      </c>
    </row>
    <row r="396" spans="1:2" x14ac:dyDescent="0.25">
      <c r="A396" s="47" t="s">
        <v>2194</v>
      </c>
      <c r="B396" s="46" t="s">
        <v>2195</v>
      </c>
    </row>
    <row r="397" spans="1:2" x14ac:dyDescent="0.25">
      <c r="A397" s="47" t="s">
        <v>2196</v>
      </c>
      <c r="B397" s="46" t="s">
        <v>2197</v>
      </c>
    </row>
    <row r="398" spans="1:2" x14ac:dyDescent="0.25">
      <c r="A398" s="47" t="s">
        <v>2198</v>
      </c>
      <c r="B398" s="46" t="s">
        <v>2199</v>
      </c>
    </row>
    <row r="399" spans="1:2" x14ac:dyDescent="0.25">
      <c r="A399" s="47" t="s">
        <v>2200</v>
      </c>
      <c r="B399" s="46" t="s">
        <v>2201</v>
      </c>
    </row>
    <row r="400" spans="1:2" x14ac:dyDescent="0.25">
      <c r="A400" s="47" t="s">
        <v>2202</v>
      </c>
      <c r="B400" s="46" t="s">
        <v>2203</v>
      </c>
    </row>
    <row r="401" spans="1:2" x14ac:dyDescent="0.25">
      <c r="A401" s="47" t="s">
        <v>2204</v>
      </c>
      <c r="B401" s="46" t="s">
        <v>2205</v>
      </c>
    </row>
    <row r="402" spans="1:2" x14ac:dyDescent="0.25">
      <c r="A402" s="47" t="s">
        <v>2206</v>
      </c>
      <c r="B402" s="46" t="s">
        <v>2207</v>
      </c>
    </row>
    <row r="403" spans="1:2" x14ac:dyDescent="0.25">
      <c r="A403" s="47" t="s">
        <v>2208</v>
      </c>
      <c r="B403" s="46" t="s">
        <v>2209</v>
      </c>
    </row>
    <row r="404" spans="1:2" x14ac:dyDescent="0.25">
      <c r="A404" s="47" t="s">
        <v>2210</v>
      </c>
      <c r="B404" s="47" t="s">
        <v>2211</v>
      </c>
    </row>
  </sheetData>
  <mergeCells count="2">
    <mergeCell ref="A1:B2"/>
    <mergeCell ref="E2:F4"/>
  </mergeCells>
  <hyperlinks>
    <hyperlink ref="E2:F4" location="ΤΜΗΜΑΤΑ!A1" display="Μετάβαση στην αρχική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57"/>
  <sheetViews>
    <sheetView workbookViewId="0">
      <selection activeCell="E2" sqref="E2:F4"/>
    </sheetView>
  </sheetViews>
  <sheetFormatPr defaultRowHeight="15" x14ac:dyDescent="0.25"/>
  <cols>
    <col min="1" max="1" width="64.7109375" bestFit="1" customWidth="1"/>
    <col min="2" max="2" width="14" customWidth="1"/>
  </cols>
  <sheetData>
    <row r="1" spans="1:6" ht="15" customHeight="1" x14ac:dyDescent="0.25">
      <c r="A1" s="78" t="s">
        <v>16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23" t="s">
        <v>40</v>
      </c>
      <c r="B5" s="22" t="s">
        <v>41</v>
      </c>
    </row>
    <row r="6" spans="1:6" x14ac:dyDescent="0.25">
      <c r="A6" s="23"/>
      <c r="B6" s="22"/>
    </row>
    <row r="7" spans="1:6" x14ac:dyDescent="0.25">
      <c r="A7" s="23"/>
      <c r="B7" s="22"/>
    </row>
    <row r="8" spans="1:6" x14ac:dyDescent="0.25">
      <c r="A8" s="23"/>
      <c r="B8" s="22"/>
    </row>
    <row r="9" spans="1:6" x14ac:dyDescent="0.25">
      <c r="A9" s="23"/>
      <c r="B9" s="22"/>
    </row>
    <row r="10" spans="1:6" x14ac:dyDescent="0.25">
      <c r="A10" s="23"/>
      <c r="B10" s="22"/>
    </row>
    <row r="11" spans="1:6" x14ac:dyDescent="0.25">
      <c r="A11" s="23"/>
      <c r="B11" s="22"/>
    </row>
    <row r="12" spans="1:6" x14ac:dyDescent="0.25">
      <c r="A12" s="23"/>
      <c r="B12" s="22"/>
    </row>
    <row r="13" spans="1:6" x14ac:dyDescent="0.25">
      <c r="A13" s="23"/>
      <c r="B13" s="22"/>
    </row>
    <row r="14" spans="1:6" x14ac:dyDescent="0.25">
      <c r="A14" s="23"/>
      <c r="B14" s="22"/>
    </row>
    <row r="15" spans="1:6" x14ac:dyDescent="0.25">
      <c r="A15" s="23"/>
      <c r="B15" s="22"/>
    </row>
    <row r="16" spans="1:6" x14ac:dyDescent="0.25">
      <c r="A16" s="23"/>
      <c r="B16" s="22"/>
    </row>
    <row r="17" spans="1:2" x14ac:dyDescent="0.25">
      <c r="A17" s="24"/>
      <c r="B17" s="22"/>
    </row>
    <row r="18" spans="1:2" x14ac:dyDescent="0.25">
      <c r="A18" s="18"/>
      <c r="B18" s="19"/>
    </row>
    <row r="19" spans="1:2" x14ac:dyDescent="0.25">
      <c r="A19" s="18"/>
      <c r="B19" s="19"/>
    </row>
    <row r="20" spans="1:2" x14ac:dyDescent="0.25">
      <c r="A20" s="18"/>
      <c r="B20" s="19"/>
    </row>
    <row r="21" spans="1:2" x14ac:dyDescent="0.25">
      <c r="A21" s="18"/>
      <c r="B21" s="19"/>
    </row>
    <row r="22" spans="1:2" x14ac:dyDescent="0.25">
      <c r="A22" s="18"/>
      <c r="B22" s="19"/>
    </row>
    <row r="23" spans="1:2" x14ac:dyDescent="0.25">
      <c r="A23" s="18"/>
      <c r="B23" s="19"/>
    </row>
    <row r="24" spans="1:2" x14ac:dyDescent="0.25">
      <c r="A24" s="18"/>
      <c r="B24" s="19"/>
    </row>
    <row r="25" spans="1:2" x14ac:dyDescent="0.25">
      <c r="A25" s="18"/>
      <c r="B25" s="19"/>
    </row>
    <row r="26" spans="1:2" x14ac:dyDescent="0.25">
      <c r="A26" s="18"/>
      <c r="B26" s="19"/>
    </row>
    <row r="27" spans="1:2" x14ac:dyDescent="0.25">
      <c r="A27" s="18"/>
      <c r="B27" s="19"/>
    </row>
    <row r="28" spans="1:2" x14ac:dyDescent="0.25">
      <c r="A28" s="18"/>
      <c r="B28" s="19"/>
    </row>
    <row r="29" spans="1:2" x14ac:dyDescent="0.25">
      <c r="A29" s="18"/>
      <c r="B29" s="19"/>
    </row>
    <row r="30" spans="1:2" x14ac:dyDescent="0.25">
      <c r="A30" s="18"/>
      <c r="B30" s="19"/>
    </row>
    <row r="31" spans="1:2" x14ac:dyDescent="0.25">
      <c r="A31" s="18"/>
      <c r="B31" s="19"/>
    </row>
    <row r="32" spans="1:2" x14ac:dyDescent="0.25">
      <c r="A32" s="18"/>
      <c r="B32" s="19"/>
    </row>
    <row r="33" spans="1:2" x14ac:dyDescent="0.25">
      <c r="A33" s="18"/>
      <c r="B33" s="19"/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18"/>
      <c r="B41" s="19"/>
    </row>
    <row r="42" spans="1:2" x14ac:dyDescent="0.25">
      <c r="A42" s="18"/>
      <c r="B42" s="19"/>
    </row>
    <row r="43" spans="1:2" x14ac:dyDescent="0.25">
      <c r="A43" s="18"/>
      <c r="B43" s="19"/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</sheetData>
  <mergeCells count="2">
    <mergeCell ref="A1:B2"/>
    <mergeCell ref="E2:F4"/>
  </mergeCells>
  <conditionalFormatting sqref="A6:A16">
    <cfRule type="duplicateValues" dxfId="6" priority="2"/>
  </conditionalFormatting>
  <conditionalFormatting sqref="A5">
    <cfRule type="duplicateValues" dxfId="5" priority="1"/>
  </conditionalFormatting>
  <hyperlinks>
    <hyperlink ref="E2:F4" location="ΤΜΗΜΑΤΑ!A1" display="Μετάβαση στην αρχική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7"/>
  <sheetViews>
    <sheetView workbookViewId="0">
      <selection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8" ht="15" customHeight="1" x14ac:dyDescent="0.25">
      <c r="A1" s="78" t="s">
        <v>17</v>
      </c>
      <c r="B1" s="78"/>
    </row>
    <row r="2" spans="1:8" ht="15" customHeight="1" x14ac:dyDescent="0.25">
      <c r="A2" s="78"/>
      <c r="B2" s="78"/>
      <c r="E2" s="79" t="s">
        <v>24</v>
      </c>
      <c r="F2" s="79"/>
    </row>
    <row r="3" spans="1:8" ht="15.75" x14ac:dyDescent="0.25">
      <c r="A3" s="20"/>
      <c r="B3" s="20"/>
      <c r="E3" s="79"/>
      <c r="F3" s="79"/>
    </row>
    <row r="4" spans="1:8" ht="15.75" x14ac:dyDescent="0.25">
      <c r="A4" s="20" t="s">
        <v>22</v>
      </c>
      <c r="B4" s="20" t="s">
        <v>23</v>
      </c>
      <c r="E4" s="79"/>
      <c r="F4" s="79"/>
    </row>
    <row r="5" spans="1:8" x14ac:dyDescent="0.25">
      <c r="A5" s="23"/>
      <c r="B5" s="22"/>
      <c r="H5">
        <v>27</v>
      </c>
    </row>
    <row r="6" spans="1:8" x14ac:dyDescent="0.25">
      <c r="A6" s="23"/>
      <c r="B6" s="22"/>
    </row>
    <row r="7" spans="1:8" x14ac:dyDescent="0.25">
      <c r="A7" s="23"/>
      <c r="B7" s="22"/>
    </row>
    <row r="8" spans="1:8" x14ac:dyDescent="0.25">
      <c r="A8" s="23"/>
      <c r="B8" s="22"/>
    </row>
    <row r="9" spans="1:8" x14ac:dyDescent="0.25">
      <c r="A9" s="23"/>
      <c r="B9" s="22"/>
    </row>
    <row r="10" spans="1:8" x14ac:dyDescent="0.25">
      <c r="A10" s="23"/>
      <c r="B10" s="22"/>
    </row>
    <row r="11" spans="1:8" x14ac:dyDescent="0.25">
      <c r="A11" s="23"/>
      <c r="B11" s="22"/>
    </row>
    <row r="12" spans="1:8" x14ac:dyDescent="0.25">
      <c r="A12" s="23"/>
      <c r="B12" s="22"/>
    </row>
    <row r="13" spans="1:8" x14ac:dyDescent="0.25">
      <c r="A13" s="23"/>
      <c r="B13" s="22"/>
    </row>
    <row r="14" spans="1:8" x14ac:dyDescent="0.25">
      <c r="A14" s="23"/>
      <c r="B14" s="22"/>
    </row>
    <row r="15" spans="1:8" x14ac:dyDescent="0.25">
      <c r="A15" s="23"/>
      <c r="B15" s="22"/>
    </row>
    <row r="16" spans="1:8" x14ac:dyDescent="0.25">
      <c r="A16" s="23"/>
      <c r="B16" s="22"/>
    </row>
    <row r="17" spans="1:2" x14ac:dyDescent="0.25">
      <c r="A17" s="23"/>
      <c r="B17" s="22"/>
    </row>
    <row r="18" spans="1:2" x14ac:dyDescent="0.25">
      <c r="A18" s="23"/>
      <c r="B18" s="22"/>
    </row>
    <row r="19" spans="1:2" x14ac:dyDescent="0.25">
      <c r="A19" s="18"/>
      <c r="B19" s="19"/>
    </row>
    <row r="20" spans="1:2" x14ac:dyDescent="0.25">
      <c r="A20" s="18"/>
      <c r="B20" s="19"/>
    </row>
    <row r="21" spans="1:2" x14ac:dyDescent="0.25">
      <c r="A21" s="18"/>
      <c r="B21" s="19"/>
    </row>
    <row r="22" spans="1:2" x14ac:dyDescent="0.25">
      <c r="A22" s="18"/>
      <c r="B22" s="19"/>
    </row>
    <row r="23" spans="1:2" x14ac:dyDescent="0.25">
      <c r="A23" s="18"/>
      <c r="B23" s="19"/>
    </row>
    <row r="24" spans="1:2" x14ac:dyDescent="0.25">
      <c r="A24" s="18"/>
      <c r="B24" s="19"/>
    </row>
    <row r="25" spans="1:2" x14ac:dyDescent="0.25">
      <c r="A25" s="18"/>
      <c r="B25" s="19"/>
    </row>
    <row r="26" spans="1:2" x14ac:dyDescent="0.25">
      <c r="A26" s="18"/>
      <c r="B26" s="19"/>
    </row>
    <row r="27" spans="1:2" x14ac:dyDescent="0.25">
      <c r="A27" s="18"/>
      <c r="B27" s="19"/>
    </row>
    <row r="28" spans="1:2" x14ac:dyDescent="0.25">
      <c r="A28" s="18"/>
      <c r="B28" s="19"/>
    </row>
    <row r="29" spans="1:2" x14ac:dyDescent="0.25">
      <c r="A29" s="18"/>
      <c r="B29" s="19"/>
    </row>
    <row r="30" spans="1:2" x14ac:dyDescent="0.25">
      <c r="A30" s="18"/>
      <c r="B30" s="19"/>
    </row>
    <row r="31" spans="1:2" x14ac:dyDescent="0.25">
      <c r="A31" s="18"/>
      <c r="B31" s="19"/>
    </row>
    <row r="32" spans="1:2" x14ac:dyDescent="0.25">
      <c r="A32" s="18"/>
      <c r="B32" s="19"/>
    </row>
    <row r="33" spans="1:2" x14ac:dyDescent="0.25">
      <c r="A33" s="18"/>
      <c r="B33" s="19"/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18"/>
      <c r="B41" s="19"/>
    </row>
    <row r="42" spans="1:2" x14ac:dyDescent="0.25">
      <c r="A42" s="18"/>
      <c r="B42" s="19"/>
    </row>
    <row r="43" spans="1:2" x14ac:dyDescent="0.25">
      <c r="A43" s="18"/>
      <c r="B43" s="19"/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</sheetData>
  <mergeCells count="2">
    <mergeCell ref="A1:B2"/>
    <mergeCell ref="E2:F4"/>
  </mergeCells>
  <conditionalFormatting sqref="A5:A18">
    <cfRule type="duplicateValues" dxfId="4" priority="1"/>
  </conditionalFormatting>
  <hyperlinks>
    <hyperlink ref="E2:F4" location="ΤΜΗΜΑΤΑ!A1" display="Μετάβαση στην αρχική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7"/>
  <sheetViews>
    <sheetView workbookViewId="0">
      <selection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9" ht="15" customHeight="1" x14ac:dyDescent="0.25">
      <c r="A1" s="78" t="s">
        <v>6</v>
      </c>
      <c r="B1" s="78"/>
    </row>
    <row r="2" spans="1:9" ht="15" customHeight="1" x14ac:dyDescent="0.25">
      <c r="A2" s="78"/>
      <c r="B2" s="78"/>
      <c r="E2" s="79" t="s">
        <v>24</v>
      </c>
      <c r="F2" s="79"/>
    </row>
    <row r="3" spans="1:9" ht="15.75" x14ac:dyDescent="0.25">
      <c r="A3" s="20"/>
      <c r="B3" s="20"/>
      <c r="E3" s="79"/>
      <c r="F3" s="79"/>
    </row>
    <row r="4" spans="1:9" ht="15.75" x14ac:dyDescent="0.25">
      <c r="A4" s="20" t="s">
        <v>22</v>
      </c>
      <c r="B4" s="20" t="s">
        <v>23</v>
      </c>
      <c r="E4" s="79"/>
      <c r="F4" s="79"/>
    </row>
    <row r="5" spans="1:9" x14ac:dyDescent="0.25">
      <c r="A5" s="23"/>
      <c r="B5" s="22"/>
    </row>
    <row r="6" spans="1:9" x14ac:dyDescent="0.25">
      <c r="A6" s="23"/>
      <c r="B6" s="22"/>
      <c r="I6">
        <v>23</v>
      </c>
    </row>
    <row r="7" spans="1:9" x14ac:dyDescent="0.25">
      <c r="A7" s="23"/>
      <c r="B7" s="22"/>
    </row>
    <row r="8" spans="1:9" x14ac:dyDescent="0.25">
      <c r="A8" s="23"/>
      <c r="B8" s="22"/>
    </row>
    <row r="9" spans="1:9" x14ac:dyDescent="0.25">
      <c r="A9" s="23"/>
      <c r="B9" s="22"/>
    </row>
    <row r="10" spans="1:9" x14ac:dyDescent="0.25">
      <c r="A10" s="23"/>
      <c r="B10" s="22"/>
    </row>
    <row r="11" spans="1:9" x14ac:dyDescent="0.25">
      <c r="A11" s="23"/>
      <c r="B11" s="22"/>
    </row>
    <row r="12" spans="1:9" x14ac:dyDescent="0.25">
      <c r="A12" s="23"/>
      <c r="B12" s="22"/>
    </row>
    <row r="13" spans="1:9" x14ac:dyDescent="0.25">
      <c r="A13" s="23"/>
      <c r="B13" s="22"/>
    </row>
    <row r="14" spans="1:9" x14ac:dyDescent="0.25">
      <c r="A14" s="23"/>
      <c r="B14" s="22"/>
    </row>
    <row r="15" spans="1:9" x14ac:dyDescent="0.25">
      <c r="A15" s="23"/>
      <c r="B15" s="22"/>
    </row>
    <row r="16" spans="1:9" x14ac:dyDescent="0.25">
      <c r="A16" s="23"/>
      <c r="B16" s="22"/>
    </row>
    <row r="17" spans="1:2" x14ac:dyDescent="0.25">
      <c r="A17" s="23"/>
      <c r="B17" s="22"/>
    </row>
    <row r="18" spans="1:2" x14ac:dyDescent="0.25">
      <c r="A18" s="23"/>
      <c r="B18" s="22"/>
    </row>
    <row r="19" spans="1:2" x14ac:dyDescent="0.25">
      <c r="A19" s="23"/>
      <c r="B19" s="22"/>
    </row>
    <row r="20" spans="1:2" x14ac:dyDescent="0.25">
      <c r="A20" s="23"/>
      <c r="B20" s="22"/>
    </row>
    <row r="21" spans="1:2" x14ac:dyDescent="0.25">
      <c r="A21" s="23"/>
      <c r="B21" s="22"/>
    </row>
    <row r="22" spans="1:2" x14ac:dyDescent="0.25">
      <c r="A22" s="23"/>
      <c r="B22" s="22"/>
    </row>
    <row r="23" spans="1:2" x14ac:dyDescent="0.25">
      <c r="A23" s="23"/>
      <c r="B23" s="22"/>
    </row>
    <row r="24" spans="1:2" x14ac:dyDescent="0.25">
      <c r="A24" s="23"/>
      <c r="B24" s="22"/>
    </row>
    <row r="25" spans="1:2" x14ac:dyDescent="0.25">
      <c r="A25" s="23"/>
      <c r="B25" s="22"/>
    </row>
    <row r="26" spans="1:2" x14ac:dyDescent="0.25">
      <c r="A26" s="18"/>
      <c r="B26" s="19"/>
    </row>
    <row r="27" spans="1:2" x14ac:dyDescent="0.25">
      <c r="A27" s="18"/>
      <c r="B27" s="19"/>
    </row>
    <row r="28" spans="1:2" x14ac:dyDescent="0.25">
      <c r="A28" s="18"/>
      <c r="B28" s="19"/>
    </row>
    <row r="29" spans="1:2" x14ac:dyDescent="0.25">
      <c r="A29" s="18"/>
      <c r="B29" s="19"/>
    </row>
    <row r="30" spans="1:2" x14ac:dyDescent="0.25">
      <c r="A30" s="18"/>
      <c r="B30" s="19"/>
    </row>
    <row r="31" spans="1:2" x14ac:dyDescent="0.25">
      <c r="A31" s="18"/>
      <c r="B31" s="19"/>
    </row>
    <row r="32" spans="1:2" x14ac:dyDescent="0.25">
      <c r="A32" s="18"/>
      <c r="B32" s="19"/>
    </row>
    <row r="33" spans="1:2" x14ac:dyDescent="0.25">
      <c r="A33" s="18"/>
      <c r="B33" s="19"/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18"/>
      <c r="B41" s="19"/>
    </row>
    <row r="42" spans="1:2" x14ac:dyDescent="0.25">
      <c r="A42" s="18"/>
      <c r="B42" s="19"/>
    </row>
    <row r="43" spans="1:2" x14ac:dyDescent="0.25">
      <c r="A43" s="18"/>
      <c r="B43" s="19"/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</sheetData>
  <mergeCells count="2">
    <mergeCell ref="A1:B2"/>
    <mergeCell ref="E2:F4"/>
  </mergeCells>
  <conditionalFormatting sqref="A5:A25">
    <cfRule type="duplicateValues" dxfId="3" priority="1"/>
  </conditionalFormatting>
  <hyperlinks>
    <hyperlink ref="E2:F4" location="ΤΜΗΜΑΤΑ!A1" display="Μετάβαση στην αρχική" xr:uid="{00000000-0004-0000-12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9"/>
  <sheetViews>
    <sheetView workbookViewId="0">
      <selection activeCell="E2" sqref="E2:F4"/>
    </sheetView>
  </sheetViews>
  <sheetFormatPr defaultRowHeight="15" x14ac:dyDescent="0.25"/>
  <cols>
    <col min="1" max="1" width="77.5703125" bestFit="1" customWidth="1"/>
    <col min="2" max="2" width="14" customWidth="1"/>
  </cols>
  <sheetData>
    <row r="1" spans="1:6" ht="15" customHeight="1" x14ac:dyDescent="0.25">
      <c r="A1" s="78" t="s">
        <v>27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customHeight="1" x14ac:dyDescent="0.25">
      <c r="A3" s="20"/>
      <c r="B3" s="20"/>
      <c r="E3" s="79"/>
      <c r="F3" s="79"/>
    </row>
    <row r="4" spans="1:6" ht="15.75" customHeight="1" x14ac:dyDescent="0.25">
      <c r="A4" s="20" t="s">
        <v>22</v>
      </c>
      <c r="B4" s="20" t="s">
        <v>23</v>
      </c>
      <c r="E4" s="79"/>
      <c r="F4" s="79"/>
    </row>
    <row r="5" spans="1:6" ht="15" customHeight="1" x14ac:dyDescent="0.25">
      <c r="A5" s="39" t="s">
        <v>478</v>
      </c>
      <c r="B5" s="38" t="s">
        <v>479</v>
      </c>
    </row>
    <row r="6" spans="1:6" x14ac:dyDescent="0.25">
      <c r="A6" s="39" t="s">
        <v>480</v>
      </c>
      <c r="B6" s="38" t="s">
        <v>481</v>
      </c>
    </row>
    <row r="7" spans="1:6" x14ac:dyDescent="0.25">
      <c r="A7" s="39" t="s">
        <v>482</v>
      </c>
      <c r="B7" s="38" t="s">
        <v>483</v>
      </c>
    </row>
    <row r="8" spans="1:6" x14ac:dyDescent="0.25">
      <c r="A8" s="39" t="s">
        <v>484</v>
      </c>
      <c r="B8" s="38" t="s">
        <v>485</v>
      </c>
    </row>
    <row r="9" spans="1:6" x14ac:dyDescent="0.25">
      <c r="A9" s="39" t="s">
        <v>486</v>
      </c>
      <c r="B9" s="38" t="s">
        <v>487</v>
      </c>
    </row>
    <row r="10" spans="1:6" x14ac:dyDescent="0.25">
      <c r="A10" s="39" t="s">
        <v>488</v>
      </c>
      <c r="B10" s="38" t="s">
        <v>489</v>
      </c>
    </row>
    <row r="11" spans="1:6" x14ac:dyDescent="0.25">
      <c r="A11" s="39" t="s">
        <v>490</v>
      </c>
      <c r="B11" s="38" t="s">
        <v>491</v>
      </c>
    </row>
    <row r="12" spans="1:6" x14ac:dyDescent="0.25">
      <c r="A12" s="39" t="s">
        <v>492</v>
      </c>
      <c r="B12" s="38" t="s">
        <v>493</v>
      </c>
    </row>
    <row r="13" spans="1:6" x14ac:dyDescent="0.25">
      <c r="A13" s="39" t="s">
        <v>494</v>
      </c>
      <c r="B13" s="38" t="s">
        <v>495</v>
      </c>
    </row>
    <row r="14" spans="1:6" x14ac:dyDescent="0.25">
      <c r="A14" s="39" t="s">
        <v>496</v>
      </c>
      <c r="B14" s="38" t="s">
        <v>497</v>
      </c>
    </row>
    <row r="15" spans="1:6" x14ac:dyDescent="0.25">
      <c r="A15" s="39" t="s">
        <v>498</v>
      </c>
      <c r="B15" s="38" t="s">
        <v>499</v>
      </c>
    </row>
    <row r="16" spans="1:6" x14ac:dyDescent="0.25">
      <c r="A16" s="39" t="s">
        <v>500</v>
      </c>
      <c r="B16" s="38" t="s">
        <v>501</v>
      </c>
    </row>
    <row r="17" spans="1:2" x14ac:dyDescent="0.25">
      <c r="A17" s="39" t="s">
        <v>502</v>
      </c>
      <c r="B17" s="38" t="s">
        <v>503</v>
      </c>
    </row>
    <row r="18" spans="1:2" x14ac:dyDescent="0.25">
      <c r="A18" s="39" t="s">
        <v>504</v>
      </c>
      <c r="B18" s="38" t="s">
        <v>505</v>
      </c>
    </row>
    <row r="19" spans="1:2" x14ac:dyDescent="0.25">
      <c r="A19" s="39" t="s">
        <v>506</v>
      </c>
      <c r="B19" s="38" t="s">
        <v>507</v>
      </c>
    </row>
    <row r="20" spans="1:2" x14ac:dyDescent="0.25">
      <c r="A20" s="39" t="s">
        <v>508</v>
      </c>
      <c r="B20" s="38" t="s">
        <v>509</v>
      </c>
    </row>
    <row r="21" spans="1:2" x14ac:dyDescent="0.25">
      <c r="A21" s="39" t="s">
        <v>510</v>
      </c>
      <c r="B21" s="38" t="s">
        <v>511</v>
      </c>
    </row>
    <row r="22" spans="1:2" x14ac:dyDescent="0.25">
      <c r="A22" s="39" t="s">
        <v>512</v>
      </c>
      <c r="B22" s="38" t="s">
        <v>513</v>
      </c>
    </row>
    <row r="23" spans="1:2" x14ac:dyDescent="0.25">
      <c r="A23" s="39" t="s">
        <v>514</v>
      </c>
      <c r="B23" s="38" t="s">
        <v>515</v>
      </c>
    </row>
    <row r="24" spans="1:2" x14ac:dyDescent="0.25">
      <c r="A24" s="39" t="s">
        <v>516</v>
      </c>
      <c r="B24" s="38" t="s">
        <v>517</v>
      </c>
    </row>
    <row r="25" spans="1:2" x14ac:dyDescent="0.25">
      <c r="A25" s="39" t="s">
        <v>518</v>
      </c>
      <c r="B25" s="38" t="s">
        <v>519</v>
      </c>
    </row>
    <row r="26" spans="1:2" x14ac:dyDescent="0.25">
      <c r="A26" s="39" t="s">
        <v>520</v>
      </c>
      <c r="B26" s="38" t="s">
        <v>521</v>
      </c>
    </row>
    <row r="27" spans="1:2" x14ac:dyDescent="0.25">
      <c r="A27" s="39" t="s">
        <v>522</v>
      </c>
      <c r="B27" s="38" t="s">
        <v>523</v>
      </c>
    </row>
    <row r="28" spans="1:2" x14ac:dyDescent="0.25">
      <c r="A28" s="39" t="s">
        <v>524</v>
      </c>
      <c r="B28" s="38" t="s">
        <v>525</v>
      </c>
    </row>
    <row r="29" spans="1:2" x14ac:dyDescent="0.25">
      <c r="A29" s="39" t="s">
        <v>526</v>
      </c>
      <c r="B29" s="38" t="s">
        <v>527</v>
      </c>
    </row>
    <row r="30" spans="1:2" x14ac:dyDescent="0.25">
      <c r="A30" s="39" t="s">
        <v>528</v>
      </c>
      <c r="B30" s="38" t="s">
        <v>529</v>
      </c>
    </row>
    <row r="31" spans="1:2" x14ac:dyDescent="0.25">
      <c r="A31" s="39" t="s">
        <v>530</v>
      </c>
      <c r="B31" s="38" t="s">
        <v>531</v>
      </c>
    </row>
    <row r="32" spans="1:2" x14ac:dyDescent="0.25">
      <c r="A32" s="39" t="s">
        <v>532</v>
      </c>
      <c r="B32" s="38" t="s">
        <v>533</v>
      </c>
    </row>
    <row r="33" spans="1:2" x14ac:dyDescent="0.25">
      <c r="A33" s="39" t="s">
        <v>534</v>
      </c>
      <c r="B33" s="38" t="s">
        <v>535</v>
      </c>
    </row>
    <row r="34" spans="1:2" x14ac:dyDescent="0.25">
      <c r="A34" s="39" t="s">
        <v>536</v>
      </c>
      <c r="B34" s="38" t="s">
        <v>537</v>
      </c>
    </row>
    <row r="35" spans="1:2" x14ac:dyDescent="0.25">
      <c r="A35" s="39" t="s">
        <v>538</v>
      </c>
      <c r="B35" s="38" t="s">
        <v>539</v>
      </c>
    </row>
    <row r="36" spans="1:2" x14ac:dyDescent="0.25">
      <c r="A36" s="39" t="s">
        <v>540</v>
      </c>
      <c r="B36" s="38" t="s">
        <v>541</v>
      </c>
    </row>
    <row r="37" spans="1:2" x14ac:dyDescent="0.25">
      <c r="A37" s="39" t="s">
        <v>542</v>
      </c>
      <c r="B37" s="38" t="s">
        <v>543</v>
      </c>
    </row>
    <row r="38" spans="1:2" x14ac:dyDescent="0.25">
      <c r="A38" s="39" t="s">
        <v>544</v>
      </c>
      <c r="B38" s="38" t="s">
        <v>545</v>
      </c>
    </row>
    <row r="39" spans="1:2" x14ac:dyDescent="0.25">
      <c r="A39" s="39" t="s">
        <v>546</v>
      </c>
      <c r="B39" s="38" t="s">
        <v>547</v>
      </c>
    </row>
    <row r="40" spans="1:2" x14ac:dyDescent="0.25">
      <c r="A40" s="39" t="s">
        <v>548</v>
      </c>
      <c r="B40" s="38" t="s">
        <v>549</v>
      </c>
    </row>
    <row r="41" spans="1:2" x14ac:dyDescent="0.25">
      <c r="A41" s="39" t="s">
        <v>550</v>
      </c>
      <c r="B41" s="38" t="s">
        <v>551</v>
      </c>
    </row>
    <row r="42" spans="1:2" x14ac:dyDescent="0.25">
      <c r="A42" s="39" t="s">
        <v>552</v>
      </c>
      <c r="B42" s="38" t="s">
        <v>553</v>
      </c>
    </row>
    <row r="43" spans="1:2" x14ac:dyDescent="0.25">
      <c r="A43" s="39" t="s">
        <v>554</v>
      </c>
      <c r="B43" s="38" t="s">
        <v>555</v>
      </c>
    </row>
    <row r="44" spans="1:2" x14ac:dyDescent="0.25">
      <c r="A44" s="39" t="s">
        <v>556</v>
      </c>
      <c r="B44" s="38" t="s">
        <v>557</v>
      </c>
    </row>
    <row r="45" spans="1:2" x14ac:dyDescent="0.25">
      <c r="A45" s="39" t="s">
        <v>558</v>
      </c>
      <c r="B45" s="38" t="s">
        <v>559</v>
      </c>
    </row>
    <row r="46" spans="1:2" x14ac:dyDescent="0.25">
      <c r="A46" s="39" t="s">
        <v>560</v>
      </c>
      <c r="B46" s="38" t="s">
        <v>561</v>
      </c>
    </row>
    <row r="47" spans="1:2" x14ac:dyDescent="0.25">
      <c r="A47" s="39" t="s">
        <v>562</v>
      </c>
      <c r="B47" s="38" t="s">
        <v>563</v>
      </c>
    </row>
    <row r="48" spans="1:2" x14ac:dyDescent="0.25">
      <c r="A48" s="39" t="s">
        <v>564</v>
      </c>
      <c r="B48" s="38" t="s">
        <v>565</v>
      </c>
    </row>
    <row r="49" spans="1:2" x14ac:dyDescent="0.25">
      <c r="A49" s="39" t="s">
        <v>566</v>
      </c>
      <c r="B49" s="38" t="s">
        <v>567</v>
      </c>
    </row>
    <row r="50" spans="1:2" x14ac:dyDescent="0.25">
      <c r="A50" s="39" t="s">
        <v>568</v>
      </c>
      <c r="B50" s="38" t="s">
        <v>569</v>
      </c>
    </row>
    <row r="51" spans="1:2" x14ac:dyDescent="0.25">
      <c r="A51" s="39" t="s">
        <v>570</v>
      </c>
      <c r="B51" s="38" t="s">
        <v>571</v>
      </c>
    </row>
    <row r="52" spans="1:2" x14ac:dyDescent="0.25">
      <c r="A52" s="39" t="s">
        <v>572</v>
      </c>
      <c r="B52" s="38" t="s">
        <v>573</v>
      </c>
    </row>
    <row r="53" spans="1:2" x14ac:dyDescent="0.25">
      <c r="A53" s="39" t="s">
        <v>574</v>
      </c>
      <c r="B53" s="38" t="s">
        <v>575</v>
      </c>
    </row>
    <row r="54" spans="1:2" x14ac:dyDescent="0.25">
      <c r="A54" s="39" t="s">
        <v>576</v>
      </c>
      <c r="B54" s="38" t="s">
        <v>577</v>
      </c>
    </row>
    <row r="55" spans="1:2" x14ac:dyDescent="0.25">
      <c r="A55" s="39" t="s">
        <v>578</v>
      </c>
      <c r="B55" s="38" t="s">
        <v>579</v>
      </c>
    </row>
    <row r="56" spans="1:2" x14ac:dyDescent="0.25">
      <c r="A56" s="39" t="s">
        <v>580</v>
      </c>
      <c r="B56" s="38" t="s">
        <v>581</v>
      </c>
    </row>
    <row r="57" spans="1:2" x14ac:dyDescent="0.25">
      <c r="A57" s="39" t="s">
        <v>582</v>
      </c>
      <c r="B57" s="38" t="s">
        <v>583</v>
      </c>
    </row>
    <row r="58" spans="1:2" x14ac:dyDescent="0.25">
      <c r="A58" s="39" t="s">
        <v>584</v>
      </c>
      <c r="B58" s="38" t="s">
        <v>585</v>
      </c>
    </row>
    <row r="59" spans="1:2" x14ac:dyDescent="0.25">
      <c r="A59" s="39" t="s">
        <v>586</v>
      </c>
      <c r="B59" s="38" t="s">
        <v>587</v>
      </c>
    </row>
    <row r="60" spans="1:2" x14ac:dyDescent="0.25">
      <c r="A60" s="39" t="s">
        <v>588</v>
      </c>
      <c r="B60" s="38" t="s">
        <v>589</v>
      </c>
    </row>
    <row r="61" spans="1:2" x14ac:dyDescent="0.25">
      <c r="A61" s="39" t="s">
        <v>590</v>
      </c>
      <c r="B61" s="38" t="s">
        <v>591</v>
      </c>
    </row>
    <row r="62" spans="1:2" x14ac:dyDescent="0.25">
      <c r="A62" s="39" t="s">
        <v>592</v>
      </c>
      <c r="B62" s="38" t="s">
        <v>593</v>
      </c>
    </row>
    <row r="63" spans="1:2" x14ac:dyDescent="0.25">
      <c r="A63" s="39" t="s">
        <v>594</v>
      </c>
      <c r="B63" s="38" t="s">
        <v>595</v>
      </c>
    </row>
    <row r="64" spans="1:2" x14ac:dyDescent="0.25">
      <c r="A64" s="39" t="s">
        <v>596</v>
      </c>
      <c r="B64" s="38" t="s">
        <v>597</v>
      </c>
    </row>
    <row r="65" spans="1:2" x14ac:dyDescent="0.25">
      <c r="A65" s="39" t="s">
        <v>598</v>
      </c>
      <c r="B65" s="38" t="s">
        <v>599</v>
      </c>
    </row>
    <row r="66" spans="1:2" x14ac:dyDescent="0.25">
      <c r="A66" s="39" t="s">
        <v>600</v>
      </c>
      <c r="B66" s="38" t="s">
        <v>601</v>
      </c>
    </row>
    <row r="67" spans="1:2" x14ac:dyDescent="0.25">
      <c r="A67" s="39" t="s">
        <v>602</v>
      </c>
      <c r="B67" s="38" t="s">
        <v>603</v>
      </c>
    </row>
    <row r="68" spans="1:2" x14ac:dyDescent="0.25">
      <c r="A68" s="39" t="s">
        <v>604</v>
      </c>
      <c r="B68" s="38" t="s">
        <v>605</v>
      </c>
    </row>
    <row r="69" spans="1:2" x14ac:dyDescent="0.25">
      <c r="A69" s="39" t="s">
        <v>606</v>
      </c>
      <c r="B69" s="38" t="s">
        <v>607</v>
      </c>
    </row>
    <row r="70" spans="1:2" x14ac:dyDescent="0.25">
      <c r="A70" s="39" t="s">
        <v>608</v>
      </c>
      <c r="B70" s="38" t="s">
        <v>609</v>
      </c>
    </row>
    <row r="71" spans="1:2" x14ac:dyDescent="0.25">
      <c r="A71" s="39" t="s">
        <v>610</v>
      </c>
      <c r="B71" s="38" t="s">
        <v>611</v>
      </c>
    </row>
    <row r="72" spans="1:2" x14ac:dyDescent="0.25">
      <c r="A72" s="39" t="s">
        <v>612</v>
      </c>
      <c r="B72" s="38" t="s">
        <v>613</v>
      </c>
    </row>
    <row r="73" spans="1:2" x14ac:dyDescent="0.25">
      <c r="A73" s="39" t="s">
        <v>614</v>
      </c>
      <c r="B73" s="38" t="s">
        <v>615</v>
      </c>
    </row>
    <row r="74" spans="1:2" x14ac:dyDescent="0.25">
      <c r="A74" s="39" t="s">
        <v>616</v>
      </c>
      <c r="B74" s="38" t="s">
        <v>617</v>
      </c>
    </row>
    <row r="75" spans="1:2" x14ac:dyDescent="0.25">
      <c r="A75" s="39" t="s">
        <v>618</v>
      </c>
      <c r="B75" s="38" t="s">
        <v>619</v>
      </c>
    </row>
    <row r="76" spans="1:2" x14ac:dyDescent="0.25">
      <c r="A76" s="39" t="s">
        <v>620</v>
      </c>
      <c r="B76" s="38" t="s">
        <v>621</v>
      </c>
    </row>
    <row r="77" spans="1:2" x14ac:dyDescent="0.25">
      <c r="A77" s="39" t="s">
        <v>622</v>
      </c>
      <c r="B77" s="38" t="s">
        <v>623</v>
      </c>
    </row>
    <row r="78" spans="1:2" x14ac:dyDescent="0.25">
      <c r="A78" s="39" t="s">
        <v>624</v>
      </c>
      <c r="B78" s="38" t="s">
        <v>625</v>
      </c>
    </row>
    <row r="79" spans="1:2" x14ac:dyDescent="0.25">
      <c r="A79" s="39" t="s">
        <v>626</v>
      </c>
      <c r="B79" s="38" t="s">
        <v>627</v>
      </c>
    </row>
    <row r="80" spans="1:2" x14ac:dyDescent="0.25">
      <c r="A80" s="39" t="s">
        <v>628</v>
      </c>
      <c r="B80" s="38" t="s">
        <v>629</v>
      </c>
    </row>
    <row r="81" spans="1:2" x14ac:dyDescent="0.25">
      <c r="A81" s="39" t="s">
        <v>630</v>
      </c>
      <c r="B81" s="38" t="s">
        <v>631</v>
      </c>
    </row>
    <row r="82" spans="1:2" x14ac:dyDescent="0.25">
      <c r="A82" s="39" t="s">
        <v>632</v>
      </c>
      <c r="B82" s="38" t="s">
        <v>633</v>
      </c>
    </row>
    <row r="83" spans="1:2" x14ac:dyDescent="0.25">
      <c r="A83" s="39" t="s">
        <v>634</v>
      </c>
      <c r="B83" s="38" t="s">
        <v>635</v>
      </c>
    </row>
    <row r="84" spans="1:2" x14ac:dyDescent="0.25">
      <c r="A84" s="39" t="s">
        <v>636</v>
      </c>
      <c r="B84" s="38" t="s">
        <v>637</v>
      </c>
    </row>
    <row r="85" spans="1:2" x14ac:dyDescent="0.25">
      <c r="A85" s="39" t="s">
        <v>638</v>
      </c>
      <c r="B85" s="38" t="s">
        <v>639</v>
      </c>
    </row>
    <row r="86" spans="1:2" x14ac:dyDescent="0.25">
      <c r="A86" s="39" t="s">
        <v>640</v>
      </c>
      <c r="B86" s="38" t="s">
        <v>641</v>
      </c>
    </row>
    <row r="87" spans="1:2" x14ac:dyDescent="0.25">
      <c r="A87" s="39" t="s">
        <v>642</v>
      </c>
      <c r="B87" s="38" t="s">
        <v>643</v>
      </c>
    </row>
    <row r="88" spans="1:2" x14ac:dyDescent="0.25">
      <c r="A88" s="39" t="s">
        <v>644</v>
      </c>
      <c r="B88" s="38" t="s">
        <v>645</v>
      </c>
    </row>
    <row r="89" spans="1:2" x14ac:dyDescent="0.25">
      <c r="A89" s="39" t="s">
        <v>646</v>
      </c>
      <c r="B89" s="38" t="s">
        <v>647</v>
      </c>
    </row>
    <row r="90" spans="1:2" x14ac:dyDescent="0.25">
      <c r="A90" s="39" t="s">
        <v>648</v>
      </c>
      <c r="B90" s="38" t="s">
        <v>649</v>
      </c>
    </row>
    <row r="91" spans="1:2" x14ac:dyDescent="0.25">
      <c r="A91" s="39" t="s">
        <v>650</v>
      </c>
      <c r="B91" s="38" t="s">
        <v>651</v>
      </c>
    </row>
    <row r="92" spans="1:2" x14ac:dyDescent="0.25">
      <c r="A92" s="39" t="s">
        <v>652</v>
      </c>
      <c r="B92" s="38" t="s">
        <v>653</v>
      </c>
    </row>
    <row r="93" spans="1:2" x14ac:dyDescent="0.25">
      <c r="A93" s="39" t="s">
        <v>654</v>
      </c>
      <c r="B93" s="38" t="s">
        <v>655</v>
      </c>
    </row>
    <row r="94" spans="1:2" x14ac:dyDescent="0.25">
      <c r="A94" s="39" t="s">
        <v>656</v>
      </c>
      <c r="B94" s="38" t="s">
        <v>657</v>
      </c>
    </row>
    <row r="95" spans="1:2" x14ac:dyDescent="0.25">
      <c r="A95" s="39" t="s">
        <v>658</v>
      </c>
      <c r="B95" s="38" t="s">
        <v>659</v>
      </c>
    </row>
    <row r="96" spans="1:2" x14ac:dyDescent="0.25">
      <c r="A96" s="39" t="s">
        <v>660</v>
      </c>
      <c r="B96" s="38" t="s">
        <v>661</v>
      </c>
    </row>
    <row r="97" spans="1:2" x14ac:dyDescent="0.25">
      <c r="A97" s="39" t="s">
        <v>662</v>
      </c>
      <c r="B97" s="38" t="s">
        <v>663</v>
      </c>
    </row>
    <row r="98" spans="1:2" x14ac:dyDescent="0.25">
      <c r="A98" s="39" t="s">
        <v>664</v>
      </c>
      <c r="B98" s="38" t="s">
        <v>665</v>
      </c>
    </row>
    <row r="99" spans="1:2" x14ac:dyDescent="0.25">
      <c r="A99" s="39" t="s">
        <v>666</v>
      </c>
      <c r="B99" s="38" t="s">
        <v>667</v>
      </c>
    </row>
    <row r="100" spans="1:2" x14ac:dyDescent="0.25">
      <c r="A100" s="39" t="s">
        <v>668</v>
      </c>
      <c r="B100" s="38" t="s">
        <v>669</v>
      </c>
    </row>
    <row r="101" spans="1:2" x14ac:dyDescent="0.25">
      <c r="A101" s="39" t="s">
        <v>670</v>
      </c>
      <c r="B101" s="38" t="s">
        <v>671</v>
      </c>
    </row>
    <row r="102" spans="1:2" x14ac:dyDescent="0.25">
      <c r="A102" s="39" t="s">
        <v>672</v>
      </c>
      <c r="B102" s="38" t="s">
        <v>673</v>
      </c>
    </row>
    <row r="103" spans="1:2" x14ac:dyDescent="0.25">
      <c r="A103" s="39" t="s">
        <v>674</v>
      </c>
      <c r="B103" s="38" t="s">
        <v>675</v>
      </c>
    </row>
    <row r="104" spans="1:2" x14ac:dyDescent="0.25">
      <c r="A104" s="39" t="s">
        <v>676</v>
      </c>
      <c r="B104" s="38" t="s">
        <v>677</v>
      </c>
    </row>
    <row r="105" spans="1:2" x14ac:dyDescent="0.25">
      <c r="A105" s="39" t="s">
        <v>678</v>
      </c>
      <c r="B105" s="38" t="s">
        <v>679</v>
      </c>
    </row>
    <row r="106" spans="1:2" x14ac:dyDescent="0.25">
      <c r="A106" s="39" t="s">
        <v>680</v>
      </c>
      <c r="B106" s="38" t="s">
        <v>681</v>
      </c>
    </row>
    <row r="107" spans="1:2" x14ac:dyDescent="0.25">
      <c r="A107" s="39" t="s">
        <v>682</v>
      </c>
      <c r="B107" s="38" t="s">
        <v>683</v>
      </c>
    </row>
    <row r="108" spans="1:2" x14ac:dyDescent="0.25">
      <c r="A108" s="39" t="s">
        <v>684</v>
      </c>
      <c r="B108" s="38" t="s">
        <v>685</v>
      </c>
    </row>
    <row r="109" spans="1:2" x14ac:dyDescent="0.25">
      <c r="A109" s="39" t="s">
        <v>686</v>
      </c>
      <c r="B109" s="38" t="s">
        <v>687</v>
      </c>
    </row>
    <row r="110" spans="1:2" x14ac:dyDescent="0.25">
      <c r="A110" s="39" t="s">
        <v>688</v>
      </c>
      <c r="B110" s="38" t="s">
        <v>689</v>
      </c>
    </row>
    <row r="111" spans="1:2" x14ac:dyDescent="0.25">
      <c r="A111" s="39" t="s">
        <v>690</v>
      </c>
      <c r="B111" s="38" t="s">
        <v>691</v>
      </c>
    </row>
    <row r="112" spans="1:2" x14ac:dyDescent="0.25">
      <c r="A112" s="39" t="s">
        <v>692</v>
      </c>
      <c r="B112" s="38" t="s">
        <v>693</v>
      </c>
    </row>
    <row r="113" spans="1:2" x14ac:dyDescent="0.25">
      <c r="A113" s="39" t="s">
        <v>694</v>
      </c>
      <c r="B113" s="38" t="s">
        <v>695</v>
      </c>
    </row>
    <row r="114" spans="1:2" x14ac:dyDescent="0.25">
      <c r="A114" s="39" t="s">
        <v>696</v>
      </c>
      <c r="B114" s="38" t="s">
        <v>697</v>
      </c>
    </row>
    <row r="115" spans="1:2" x14ac:dyDescent="0.25">
      <c r="A115" s="39" t="s">
        <v>698</v>
      </c>
      <c r="B115" s="38" t="s">
        <v>699</v>
      </c>
    </row>
    <row r="116" spans="1:2" x14ac:dyDescent="0.25">
      <c r="A116" s="39" t="s">
        <v>700</v>
      </c>
      <c r="B116" s="38" t="s">
        <v>701</v>
      </c>
    </row>
    <row r="117" spans="1:2" x14ac:dyDescent="0.25">
      <c r="A117" s="39" t="s">
        <v>702</v>
      </c>
      <c r="B117" s="38" t="s">
        <v>703</v>
      </c>
    </row>
    <row r="118" spans="1:2" x14ac:dyDescent="0.25">
      <c r="A118" s="39" t="s">
        <v>704</v>
      </c>
      <c r="B118" s="38" t="s">
        <v>705</v>
      </c>
    </row>
    <row r="119" spans="1:2" x14ac:dyDescent="0.25">
      <c r="A119" s="39" t="s">
        <v>706</v>
      </c>
      <c r="B119" s="38" t="s">
        <v>707</v>
      </c>
    </row>
    <row r="120" spans="1:2" x14ac:dyDescent="0.25">
      <c r="A120" s="39" t="s">
        <v>708</v>
      </c>
      <c r="B120" s="38" t="s">
        <v>709</v>
      </c>
    </row>
    <row r="121" spans="1:2" x14ac:dyDescent="0.25">
      <c r="A121" s="39" t="s">
        <v>710</v>
      </c>
      <c r="B121" s="38" t="s">
        <v>711</v>
      </c>
    </row>
    <row r="122" spans="1:2" x14ac:dyDescent="0.25">
      <c r="A122" s="39" t="s">
        <v>712</v>
      </c>
      <c r="B122" s="38" t="s">
        <v>713</v>
      </c>
    </row>
    <row r="123" spans="1:2" x14ac:dyDescent="0.25">
      <c r="A123" s="39" t="s">
        <v>714</v>
      </c>
      <c r="B123" s="38" t="s">
        <v>715</v>
      </c>
    </row>
    <row r="124" spans="1:2" x14ac:dyDescent="0.25">
      <c r="A124" s="39" t="s">
        <v>716</v>
      </c>
      <c r="B124" s="38" t="s">
        <v>717</v>
      </c>
    </row>
    <row r="125" spans="1:2" x14ac:dyDescent="0.25">
      <c r="A125" s="39" t="s">
        <v>718</v>
      </c>
      <c r="B125" s="38" t="s">
        <v>719</v>
      </c>
    </row>
    <row r="126" spans="1:2" x14ac:dyDescent="0.25">
      <c r="A126" s="39" t="s">
        <v>720</v>
      </c>
      <c r="B126" s="38" t="s">
        <v>721</v>
      </c>
    </row>
    <row r="127" spans="1:2" x14ac:dyDescent="0.25">
      <c r="A127" s="39" t="s">
        <v>722</v>
      </c>
      <c r="B127" s="38" t="s">
        <v>723</v>
      </c>
    </row>
    <row r="128" spans="1:2" x14ac:dyDescent="0.25">
      <c r="A128" s="39" t="s">
        <v>724</v>
      </c>
      <c r="B128" s="38" t="s">
        <v>725</v>
      </c>
    </row>
    <row r="129" spans="1:2" x14ac:dyDescent="0.25">
      <c r="A129" s="39" t="s">
        <v>726</v>
      </c>
      <c r="B129" s="38" t="s">
        <v>727</v>
      </c>
    </row>
    <row r="130" spans="1:2" x14ac:dyDescent="0.25">
      <c r="A130" s="39" t="s">
        <v>728</v>
      </c>
      <c r="B130" s="38" t="s">
        <v>729</v>
      </c>
    </row>
    <row r="131" spans="1:2" x14ac:dyDescent="0.25">
      <c r="A131" s="39" t="s">
        <v>730</v>
      </c>
      <c r="B131" s="38" t="s">
        <v>731</v>
      </c>
    </row>
    <row r="132" spans="1:2" x14ac:dyDescent="0.25">
      <c r="A132" s="39" t="s">
        <v>732</v>
      </c>
      <c r="B132" s="38" t="s">
        <v>733</v>
      </c>
    </row>
    <row r="133" spans="1:2" x14ac:dyDescent="0.25">
      <c r="A133" s="39" t="s">
        <v>734</v>
      </c>
      <c r="B133" s="38" t="s">
        <v>735</v>
      </c>
    </row>
    <row r="134" spans="1:2" x14ac:dyDescent="0.25">
      <c r="A134" s="39" t="s">
        <v>736</v>
      </c>
      <c r="B134" s="38" t="s">
        <v>737</v>
      </c>
    </row>
    <row r="135" spans="1:2" x14ac:dyDescent="0.25">
      <c r="A135" s="39" t="s">
        <v>738</v>
      </c>
      <c r="B135" s="38" t="s">
        <v>739</v>
      </c>
    </row>
    <row r="136" spans="1:2" x14ac:dyDescent="0.25">
      <c r="A136" s="39" t="s">
        <v>740</v>
      </c>
      <c r="B136" s="38" t="s">
        <v>741</v>
      </c>
    </row>
    <row r="137" spans="1:2" x14ac:dyDescent="0.25">
      <c r="A137" s="39" t="s">
        <v>742</v>
      </c>
      <c r="B137" s="38" t="s">
        <v>743</v>
      </c>
    </row>
    <row r="138" spans="1:2" x14ac:dyDescent="0.25">
      <c r="A138" s="39" t="s">
        <v>744</v>
      </c>
      <c r="B138" s="38" t="s">
        <v>745</v>
      </c>
    </row>
    <row r="139" spans="1:2" x14ac:dyDescent="0.25">
      <c r="A139" s="39" t="s">
        <v>746</v>
      </c>
      <c r="B139" s="38" t="s">
        <v>747</v>
      </c>
    </row>
    <row r="140" spans="1:2" x14ac:dyDescent="0.25">
      <c r="A140" s="39" t="s">
        <v>748</v>
      </c>
      <c r="B140" s="38" t="s">
        <v>749</v>
      </c>
    </row>
    <row r="141" spans="1:2" x14ac:dyDescent="0.25">
      <c r="A141" s="39" t="s">
        <v>750</v>
      </c>
      <c r="B141" s="38" t="s">
        <v>751</v>
      </c>
    </row>
    <row r="142" spans="1:2" x14ac:dyDescent="0.25">
      <c r="A142" s="39" t="s">
        <v>752</v>
      </c>
      <c r="B142" s="38" t="s">
        <v>753</v>
      </c>
    </row>
    <row r="143" spans="1:2" x14ac:dyDescent="0.25">
      <c r="A143" s="39" t="s">
        <v>754</v>
      </c>
      <c r="B143" s="38" t="s">
        <v>755</v>
      </c>
    </row>
    <row r="144" spans="1:2" x14ac:dyDescent="0.25">
      <c r="A144" s="39" t="s">
        <v>756</v>
      </c>
      <c r="B144" s="38" t="s">
        <v>757</v>
      </c>
    </row>
    <row r="145" spans="1:2" x14ac:dyDescent="0.25">
      <c r="A145" s="39" t="s">
        <v>758</v>
      </c>
      <c r="B145" s="38" t="s">
        <v>759</v>
      </c>
    </row>
    <row r="146" spans="1:2" x14ac:dyDescent="0.25">
      <c r="A146" s="39" t="s">
        <v>760</v>
      </c>
      <c r="B146" s="38" t="s">
        <v>761</v>
      </c>
    </row>
    <row r="147" spans="1:2" x14ac:dyDescent="0.25">
      <c r="A147" s="39" t="s">
        <v>762</v>
      </c>
      <c r="B147" s="38" t="s">
        <v>763</v>
      </c>
    </row>
    <row r="148" spans="1:2" x14ac:dyDescent="0.25">
      <c r="A148" s="39" t="s">
        <v>764</v>
      </c>
      <c r="B148" s="38" t="s">
        <v>765</v>
      </c>
    </row>
    <row r="149" spans="1:2" x14ac:dyDescent="0.25">
      <c r="A149" s="39" t="s">
        <v>766</v>
      </c>
      <c r="B149" s="38" t="s">
        <v>767</v>
      </c>
    </row>
    <row r="150" spans="1:2" x14ac:dyDescent="0.25">
      <c r="A150" s="39" t="s">
        <v>768</v>
      </c>
      <c r="B150" s="38" t="s">
        <v>769</v>
      </c>
    </row>
    <row r="151" spans="1:2" x14ac:dyDescent="0.25">
      <c r="A151" s="39" t="s">
        <v>770</v>
      </c>
      <c r="B151" s="38" t="s">
        <v>771</v>
      </c>
    </row>
    <row r="152" spans="1:2" x14ac:dyDescent="0.25">
      <c r="A152" s="39" t="s">
        <v>772</v>
      </c>
      <c r="B152" s="38" t="s">
        <v>773</v>
      </c>
    </row>
    <row r="153" spans="1:2" x14ac:dyDescent="0.25">
      <c r="A153" s="39" t="s">
        <v>774</v>
      </c>
      <c r="B153" s="38" t="s">
        <v>775</v>
      </c>
    </row>
    <row r="154" spans="1:2" x14ac:dyDescent="0.25">
      <c r="A154" s="39" t="s">
        <v>776</v>
      </c>
      <c r="B154" s="38" t="s">
        <v>777</v>
      </c>
    </row>
    <row r="155" spans="1:2" x14ac:dyDescent="0.25">
      <c r="A155" s="39" t="s">
        <v>778</v>
      </c>
      <c r="B155" s="38" t="s">
        <v>779</v>
      </c>
    </row>
    <row r="156" spans="1:2" x14ac:dyDescent="0.25">
      <c r="A156" s="39" t="s">
        <v>780</v>
      </c>
      <c r="B156" s="38" t="s">
        <v>781</v>
      </c>
    </row>
    <row r="157" spans="1:2" x14ac:dyDescent="0.25">
      <c r="A157" s="39" t="s">
        <v>782</v>
      </c>
      <c r="B157" s="38" t="s">
        <v>783</v>
      </c>
    </row>
    <row r="158" spans="1:2" x14ac:dyDescent="0.25">
      <c r="A158" s="39" t="s">
        <v>784</v>
      </c>
      <c r="B158" s="38" t="s">
        <v>785</v>
      </c>
    </row>
    <row r="159" spans="1:2" x14ac:dyDescent="0.25">
      <c r="A159" s="39" t="s">
        <v>786</v>
      </c>
      <c r="B159" s="38" t="s">
        <v>787</v>
      </c>
    </row>
    <row r="160" spans="1:2" x14ac:dyDescent="0.25">
      <c r="A160" s="39" t="s">
        <v>788</v>
      </c>
      <c r="B160" s="38" t="s">
        <v>789</v>
      </c>
    </row>
    <row r="161" spans="1:2" x14ac:dyDescent="0.25">
      <c r="A161" s="39" t="s">
        <v>790</v>
      </c>
      <c r="B161" s="38" t="s">
        <v>791</v>
      </c>
    </row>
    <row r="162" spans="1:2" x14ac:dyDescent="0.25">
      <c r="A162" s="39" t="s">
        <v>792</v>
      </c>
      <c r="B162" s="38" t="s">
        <v>793</v>
      </c>
    </row>
    <row r="163" spans="1:2" x14ac:dyDescent="0.25">
      <c r="A163" s="39" t="s">
        <v>794</v>
      </c>
      <c r="B163" s="38" t="s">
        <v>795</v>
      </c>
    </row>
    <row r="164" spans="1:2" x14ac:dyDescent="0.25">
      <c r="A164" s="39" t="s">
        <v>796</v>
      </c>
      <c r="B164" s="38" t="s">
        <v>797</v>
      </c>
    </row>
    <row r="165" spans="1:2" x14ac:dyDescent="0.25">
      <c r="A165" s="39" t="s">
        <v>798</v>
      </c>
      <c r="B165" s="38" t="s">
        <v>799</v>
      </c>
    </row>
    <row r="166" spans="1:2" x14ac:dyDescent="0.25">
      <c r="A166" s="39" t="s">
        <v>800</v>
      </c>
      <c r="B166" s="38" t="s">
        <v>801</v>
      </c>
    </row>
    <row r="167" spans="1:2" x14ac:dyDescent="0.25">
      <c r="A167" s="39" t="s">
        <v>802</v>
      </c>
      <c r="B167" s="38" t="s">
        <v>803</v>
      </c>
    </row>
    <row r="168" spans="1:2" x14ac:dyDescent="0.25">
      <c r="A168" s="39" t="s">
        <v>804</v>
      </c>
      <c r="B168" s="38" t="s">
        <v>805</v>
      </c>
    </row>
    <row r="169" spans="1:2" x14ac:dyDescent="0.25">
      <c r="A169" s="39" t="s">
        <v>806</v>
      </c>
      <c r="B169" s="38" t="s">
        <v>807</v>
      </c>
    </row>
    <row r="170" spans="1:2" x14ac:dyDescent="0.25">
      <c r="A170" s="39" t="s">
        <v>808</v>
      </c>
      <c r="B170" s="38" t="s">
        <v>809</v>
      </c>
    </row>
    <row r="171" spans="1:2" x14ac:dyDescent="0.25">
      <c r="A171" s="39" t="s">
        <v>810</v>
      </c>
      <c r="B171" s="38" t="s">
        <v>811</v>
      </c>
    </row>
    <row r="172" spans="1:2" x14ac:dyDescent="0.25">
      <c r="A172" s="39" t="s">
        <v>812</v>
      </c>
      <c r="B172" s="38" t="s">
        <v>813</v>
      </c>
    </row>
    <row r="173" spans="1:2" x14ac:dyDescent="0.25">
      <c r="A173" s="39" t="s">
        <v>814</v>
      </c>
      <c r="B173" s="38" t="s">
        <v>815</v>
      </c>
    </row>
    <row r="174" spans="1:2" x14ac:dyDescent="0.25">
      <c r="A174" s="39" t="s">
        <v>816</v>
      </c>
      <c r="B174" s="38" t="s">
        <v>817</v>
      </c>
    </row>
    <row r="175" spans="1:2" x14ac:dyDescent="0.25">
      <c r="A175" s="39" t="s">
        <v>818</v>
      </c>
      <c r="B175" s="38" t="s">
        <v>819</v>
      </c>
    </row>
    <row r="176" spans="1:2" x14ac:dyDescent="0.25">
      <c r="A176" s="39" t="s">
        <v>820</v>
      </c>
      <c r="B176" s="38" t="s">
        <v>821</v>
      </c>
    </row>
    <row r="177" spans="1:2" x14ac:dyDescent="0.25">
      <c r="A177" s="39" t="s">
        <v>822</v>
      </c>
      <c r="B177" s="38" t="s">
        <v>823</v>
      </c>
    </row>
    <row r="178" spans="1:2" x14ac:dyDescent="0.25">
      <c r="A178" s="39" t="s">
        <v>824</v>
      </c>
      <c r="B178" s="38" t="s">
        <v>825</v>
      </c>
    </row>
    <row r="179" spans="1:2" x14ac:dyDescent="0.25">
      <c r="A179" s="39" t="s">
        <v>826</v>
      </c>
      <c r="B179" s="38" t="s">
        <v>827</v>
      </c>
    </row>
    <row r="180" spans="1:2" x14ac:dyDescent="0.25">
      <c r="A180" s="39" t="s">
        <v>828</v>
      </c>
      <c r="B180" s="38" t="s">
        <v>829</v>
      </c>
    </row>
    <row r="181" spans="1:2" x14ac:dyDescent="0.25">
      <c r="A181" s="39" t="s">
        <v>830</v>
      </c>
      <c r="B181" s="38" t="s">
        <v>831</v>
      </c>
    </row>
    <row r="182" spans="1:2" x14ac:dyDescent="0.25">
      <c r="A182" s="39" t="s">
        <v>832</v>
      </c>
      <c r="B182" s="38" t="s">
        <v>833</v>
      </c>
    </row>
    <row r="183" spans="1:2" x14ac:dyDescent="0.25">
      <c r="A183" s="39" t="s">
        <v>834</v>
      </c>
      <c r="B183" s="38" t="s">
        <v>835</v>
      </c>
    </row>
    <row r="184" spans="1:2" x14ac:dyDescent="0.25">
      <c r="A184" s="39" t="s">
        <v>836</v>
      </c>
      <c r="B184" s="38" t="s">
        <v>837</v>
      </c>
    </row>
    <row r="185" spans="1:2" x14ac:dyDescent="0.25">
      <c r="A185" s="39" t="s">
        <v>838</v>
      </c>
      <c r="B185" s="38" t="s">
        <v>839</v>
      </c>
    </row>
    <row r="186" spans="1:2" x14ac:dyDescent="0.25">
      <c r="A186" s="39" t="s">
        <v>840</v>
      </c>
      <c r="B186" s="38" t="s">
        <v>841</v>
      </c>
    </row>
    <row r="187" spans="1:2" x14ac:dyDescent="0.25">
      <c r="A187" s="39" t="s">
        <v>842</v>
      </c>
      <c r="B187" s="38" t="s">
        <v>843</v>
      </c>
    </row>
    <row r="188" spans="1:2" x14ac:dyDescent="0.25">
      <c r="A188" s="39" t="s">
        <v>844</v>
      </c>
      <c r="B188" s="38" t="s">
        <v>845</v>
      </c>
    </row>
    <row r="189" spans="1:2" x14ac:dyDescent="0.25">
      <c r="A189" s="39" t="s">
        <v>846</v>
      </c>
      <c r="B189" s="38" t="s">
        <v>847</v>
      </c>
    </row>
    <row r="190" spans="1:2" x14ac:dyDescent="0.25">
      <c r="A190" s="39" t="s">
        <v>848</v>
      </c>
      <c r="B190" s="38" t="s">
        <v>849</v>
      </c>
    </row>
    <row r="191" spans="1:2" x14ac:dyDescent="0.25">
      <c r="A191" s="39" t="s">
        <v>850</v>
      </c>
      <c r="B191" s="38" t="s">
        <v>851</v>
      </c>
    </row>
    <row r="192" spans="1:2" x14ac:dyDescent="0.25">
      <c r="A192" s="39" t="s">
        <v>852</v>
      </c>
      <c r="B192" s="38" t="s">
        <v>853</v>
      </c>
    </row>
    <row r="193" spans="1:2" x14ac:dyDescent="0.25">
      <c r="A193" s="39" t="s">
        <v>854</v>
      </c>
      <c r="B193" s="38" t="s">
        <v>855</v>
      </c>
    </row>
    <row r="194" spans="1:2" x14ac:dyDescent="0.25">
      <c r="A194" s="39" t="s">
        <v>856</v>
      </c>
      <c r="B194" s="38" t="s">
        <v>857</v>
      </c>
    </row>
    <row r="195" spans="1:2" x14ac:dyDescent="0.25">
      <c r="A195" s="39" t="s">
        <v>858</v>
      </c>
      <c r="B195" s="38" t="s">
        <v>859</v>
      </c>
    </row>
    <row r="196" spans="1:2" x14ac:dyDescent="0.25">
      <c r="A196" s="39" t="s">
        <v>860</v>
      </c>
      <c r="B196" s="38" t="s">
        <v>861</v>
      </c>
    </row>
    <row r="197" spans="1:2" x14ac:dyDescent="0.25">
      <c r="A197" s="39" t="s">
        <v>862</v>
      </c>
      <c r="B197" s="38" t="s">
        <v>863</v>
      </c>
    </row>
    <row r="198" spans="1:2" x14ac:dyDescent="0.25">
      <c r="A198" s="39" t="s">
        <v>864</v>
      </c>
      <c r="B198" s="38" t="s">
        <v>865</v>
      </c>
    </row>
    <row r="199" spans="1:2" x14ac:dyDescent="0.25">
      <c r="A199" s="39" t="s">
        <v>866</v>
      </c>
      <c r="B199" s="38" t="s">
        <v>867</v>
      </c>
    </row>
    <row r="200" spans="1:2" x14ac:dyDescent="0.25">
      <c r="A200" s="39" t="s">
        <v>868</v>
      </c>
      <c r="B200" s="38" t="s">
        <v>869</v>
      </c>
    </row>
    <row r="201" spans="1:2" x14ac:dyDescent="0.25">
      <c r="A201" s="39" t="s">
        <v>870</v>
      </c>
      <c r="B201" s="38" t="s">
        <v>871</v>
      </c>
    </row>
    <row r="202" spans="1:2" x14ac:dyDescent="0.25">
      <c r="A202" s="39" t="s">
        <v>872</v>
      </c>
      <c r="B202" s="38" t="s">
        <v>873</v>
      </c>
    </row>
    <row r="203" spans="1:2" x14ac:dyDescent="0.25">
      <c r="A203" s="39" t="s">
        <v>874</v>
      </c>
      <c r="B203" s="38" t="s">
        <v>875</v>
      </c>
    </row>
    <row r="204" spans="1:2" x14ac:dyDescent="0.25">
      <c r="A204" s="39" t="s">
        <v>876</v>
      </c>
      <c r="B204" s="38" t="s">
        <v>877</v>
      </c>
    </row>
    <row r="205" spans="1:2" x14ac:dyDescent="0.25">
      <c r="A205" s="39" t="s">
        <v>878</v>
      </c>
      <c r="B205" s="38" t="s">
        <v>879</v>
      </c>
    </row>
    <row r="206" spans="1:2" x14ac:dyDescent="0.25">
      <c r="A206" s="39" t="s">
        <v>880</v>
      </c>
      <c r="B206" s="38" t="s">
        <v>881</v>
      </c>
    </row>
    <row r="207" spans="1:2" x14ac:dyDescent="0.25">
      <c r="A207" s="39" t="s">
        <v>882</v>
      </c>
      <c r="B207" s="38" t="s">
        <v>883</v>
      </c>
    </row>
    <row r="208" spans="1:2" x14ac:dyDescent="0.25">
      <c r="A208" s="39" t="s">
        <v>884</v>
      </c>
      <c r="B208" s="38" t="s">
        <v>885</v>
      </c>
    </row>
    <row r="209" spans="1:2" x14ac:dyDescent="0.25">
      <c r="A209" s="39" t="s">
        <v>886</v>
      </c>
      <c r="B209" s="38" t="s">
        <v>887</v>
      </c>
    </row>
    <row r="210" spans="1:2" x14ac:dyDescent="0.25">
      <c r="A210" s="39" t="s">
        <v>888</v>
      </c>
      <c r="B210" s="38" t="s">
        <v>889</v>
      </c>
    </row>
    <row r="211" spans="1:2" x14ac:dyDescent="0.25">
      <c r="A211" s="39" t="s">
        <v>890</v>
      </c>
      <c r="B211" s="38" t="s">
        <v>891</v>
      </c>
    </row>
    <row r="212" spans="1:2" x14ac:dyDescent="0.25">
      <c r="A212" s="39" t="s">
        <v>892</v>
      </c>
      <c r="B212" s="38" t="s">
        <v>893</v>
      </c>
    </row>
    <row r="213" spans="1:2" x14ac:dyDescent="0.25">
      <c r="A213" s="39" t="s">
        <v>894</v>
      </c>
      <c r="B213" s="38" t="s">
        <v>895</v>
      </c>
    </row>
    <row r="214" spans="1:2" x14ac:dyDescent="0.25">
      <c r="A214" s="39" t="s">
        <v>896</v>
      </c>
      <c r="B214" s="38" t="s">
        <v>897</v>
      </c>
    </row>
    <row r="215" spans="1:2" x14ac:dyDescent="0.25">
      <c r="A215" s="39" t="s">
        <v>898</v>
      </c>
      <c r="B215" s="38" t="s">
        <v>899</v>
      </c>
    </row>
    <row r="216" spans="1:2" x14ac:dyDescent="0.25">
      <c r="A216" s="39" t="s">
        <v>900</v>
      </c>
      <c r="B216" s="38" t="s">
        <v>901</v>
      </c>
    </row>
    <row r="217" spans="1:2" x14ac:dyDescent="0.25">
      <c r="A217" s="39" t="s">
        <v>902</v>
      </c>
      <c r="B217" s="38" t="s">
        <v>903</v>
      </c>
    </row>
    <row r="218" spans="1:2" x14ac:dyDescent="0.25">
      <c r="A218" s="39" t="s">
        <v>904</v>
      </c>
      <c r="B218" s="38" t="s">
        <v>905</v>
      </c>
    </row>
    <row r="219" spans="1:2" x14ac:dyDescent="0.25">
      <c r="A219" s="39" t="s">
        <v>906</v>
      </c>
      <c r="B219" s="38" t="s">
        <v>907</v>
      </c>
    </row>
    <row r="220" spans="1:2" x14ac:dyDescent="0.25">
      <c r="A220" s="39" t="s">
        <v>908</v>
      </c>
      <c r="B220" s="38" t="s">
        <v>909</v>
      </c>
    </row>
    <row r="221" spans="1:2" x14ac:dyDescent="0.25">
      <c r="A221" s="39" t="s">
        <v>910</v>
      </c>
      <c r="B221" s="38" t="s">
        <v>911</v>
      </c>
    </row>
    <row r="222" spans="1:2" x14ac:dyDescent="0.25">
      <c r="A222" s="39" t="s">
        <v>912</v>
      </c>
      <c r="B222" s="38" t="s">
        <v>913</v>
      </c>
    </row>
    <row r="223" spans="1:2" x14ac:dyDescent="0.25">
      <c r="A223" s="39" t="s">
        <v>914</v>
      </c>
      <c r="B223" s="38" t="s">
        <v>915</v>
      </c>
    </row>
    <row r="224" spans="1:2" x14ac:dyDescent="0.25">
      <c r="A224" s="39" t="s">
        <v>916</v>
      </c>
      <c r="B224" s="38" t="s">
        <v>917</v>
      </c>
    </row>
    <row r="225" spans="1:2" x14ac:dyDescent="0.25">
      <c r="A225" s="39" t="s">
        <v>918</v>
      </c>
      <c r="B225" s="38" t="s">
        <v>919</v>
      </c>
    </row>
    <row r="226" spans="1:2" x14ac:dyDescent="0.25">
      <c r="A226" s="39" t="s">
        <v>920</v>
      </c>
      <c r="B226" s="38" t="s">
        <v>921</v>
      </c>
    </row>
    <row r="227" spans="1:2" x14ac:dyDescent="0.25">
      <c r="A227" s="39" t="s">
        <v>922</v>
      </c>
      <c r="B227" s="38" t="s">
        <v>923</v>
      </c>
    </row>
    <row r="228" spans="1:2" x14ac:dyDescent="0.25">
      <c r="A228" s="39" t="s">
        <v>924</v>
      </c>
      <c r="B228" s="38" t="s">
        <v>925</v>
      </c>
    </row>
    <row r="229" spans="1:2" x14ac:dyDescent="0.25">
      <c r="A229" s="39" t="s">
        <v>926</v>
      </c>
      <c r="B229" s="38" t="s">
        <v>927</v>
      </c>
    </row>
    <row r="230" spans="1:2" x14ac:dyDescent="0.25">
      <c r="A230" s="39" t="s">
        <v>928</v>
      </c>
      <c r="B230" s="38" t="s">
        <v>929</v>
      </c>
    </row>
    <row r="231" spans="1:2" x14ac:dyDescent="0.25">
      <c r="A231" s="39" t="s">
        <v>930</v>
      </c>
      <c r="B231" s="38" t="s">
        <v>931</v>
      </c>
    </row>
    <row r="232" spans="1:2" x14ac:dyDescent="0.25">
      <c r="A232" s="39" t="s">
        <v>932</v>
      </c>
      <c r="B232" s="38" t="s">
        <v>933</v>
      </c>
    </row>
    <row r="233" spans="1:2" x14ac:dyDescent="0.25">
      <c r="A233" s="39" t="s">
        <v>934</v>
      </c>
      <c r="B233" s="38" t="s">
        <v>935</v>
      </c>
    </row>
    <row r="234" spans="1:2" x14ac:dyDescent="0.25">
      <c r="A234" s="39" t="s">
        <v>936</v>
      </c>
      <c r="B234" s="38" t="s">
        <v>937</v>
      </c>
    </row>
    <row r="235" spans="1:2" x14ac:dyDescent="0.25">
      <c r="A235" s="39" t="s">
        <v>938</v>
      </c>
      <c r="B235" s="38" t="s">
        <v>939</v>
      </c>
    </row>
    <row r="236" spans="1:2" x14ac:dyDescent="0.25">
      <c r="A236" s="39" t="s">
        <v>940</v>
      </c>
      <c r="B236" s="38" t="s">
        <v>941</v>
      </c>
    </row>
    <row r="237" spans="1:2" x14ac:dyDescent="0.25">
      <c r="A237" s="39" t="s">
        <v>942</v>
      </c>
      <c r="B237" s="38" t="s">
        <v>943</v>
      </c>
    </row>
    <row r="238" spans="1:2" x14ac:dyDescent="0.25">
      <c r="A238" s="39" t="s">
        <v>944</v>
      </c>
      <c r="B238" s="38" t="s">
        <v>945</v>
      </c>
    </row>
    <row r="239" spans="1:2" x14ac:dyDescent="0.25">
      <c r="A239" s="39" t="s">
        <v>946</v>
      </c>
      <c r="B239" s="38" t="s">
        <v>947</v>
      </c>
    </row>
    <row r="240" spans="1:2" x14ac:dyDescent="0.25">
      <c r="A240" s="39" t="s">
        <v>948</v>
      </c>
      <c r="B240" s="38" t="s">
        <v>949</v>
      </c>
    </row>
    <row r="241" spans="1:2" x14ac:dyDescent="0.25">
      <c r="A241" s="39" t="s">
        <v>950</v>
      </c>
      <c r="B241" s="38" t="s">
        <v>951</v>
      </c>
    </row>
    <row r="242" spans="1:2" x14ac:dyDescent="0.25">
      <c r="A242" s="39" t="s">
        <v>952</v>
      </c>
      <c r="B242" s="38" t="s">
        <v>953</v>
      </c>
    </row>
    <row r="243" spans="1:2" x14ac:dyDescent="0.25">
      <c r="A243" s="39" t="s">
        <v>954</v>
      </c>
      <c r="B243" s="38" t="s">
        <v>955</v>
      </c>
    </row>
    <row r="244" spans="1:2" x14ac:dyDescent="0.25">
      <c r="A244" s="39" t="s">
        <v>956</v>
      </c>
      <c r="B244" s="38" t="s">
        <v>957</v>
      </c>
    </row>
    <row r="245" spans="1:2" x14ac:dyDescent="0.25">
      <c r="A245" s="39" t="s">
        <v>958</v>
      </c>
      <c r="B245" s="38" t="s">
        <v>959</v>
      </c>
    </row>
    <row r="246" spans="1:2" x14ac:dyDescent="0.25">
      <c r="A246" s="39" t="s">
        <v>960</v>
      </c>
      <c r="B246" s="38" t="s">
        <v>961</v>
      </c>
    </row>
    <row r="247" spans="1:2" x14ac:dyDescent="0.25">
      <c r="A247" s="39" t="s">
        <v>962</v>
      </c>
      <c r="B247" s="38" t="s">
        <v>963</v>
      </c>
    </row>
    <row r="248" spans="1:2" x14ac:dyDescent="0.25">
      <c r="A248" s="39" t="s">
        <v>964</v>
      </c>
      <c r="B248" s="38" t="s">
        <v>965</v>
      </c>
    </row>
    <row r="249" spans="1:2" x14ac:dyDescent="0.25">
      <c r="A249" s="39" t="s">
        <v>966</v>
      </c>
      <c r="B249" s="38" t="s">
        <v>967</v>
      </c>
    </row>
    <row r="250" spans="1:2" x14ac:dyDescent="0.25">
      <c r="A250" s="39" t="s">
        <v>968</v>
      </c>
      <c r="B250" s="38" t="s">
        <v>969</v>
      </c>
    </row>
    <row r="251" spans="1:2" x14ac:dyDescent="0.25">
      <c r="A251" s="39" t="s">
        <v>970</v>
      </c>
      <c r="B251" s="38" t="s">
        <v>971</v>
      </c>
    </row>
    <row r="252" spans="1:2" x14ac:dyDescent="0.25">
      <c r="A252" s="39" t="s">
        <v>972</v>
      </c>
      <c r="B252" s="38" t="s">
        <v>973</v>
      </c>
    </row>
    <row r="253" spans="1:2" x14ac:dyDescent="0.25">
      <c r="A253" s="39" t="s">
        <v>974</v>
      </c>
      <c r="B253" s="38" t="s">
        <v>975</v>
      </c>
    </row>
    <row r="254" spans="1:2" x14ac:dyDescent="0.25">
      <c r="A254" s="39" t="s">
        <v>976</v>
      </c>
      <c r="B254" s="38" t="s">
        <v>977</v>
      </c>
    </row>
    <row r="255" spans="1:2" x14ac:dyDescent="0.25">
      <c r="A255" s="39" t="s">
        <v>978</v>
      </c>
      <c r="B255" s="38" t="s">
        <v>979</v>
      </c>
    </row>
    <row r="256" spans="1:2" x14ac:dyDescent="0.25">
      <c r="A256" s="39" t="s">
        <v>980</v>
      </c>
      <c r="B256" s="38" t="s">
        <v>981</v>
      </c>
    </row>
    <row r="257" spans="1:2" x14ac:dyDescent="0.25">
      <c r="A257" s="39" t="s">
        <v>982</v>
      </c>
      <c r="B257" s="38" t="s">
        <v>983</v>
      </c>
    </row>
    <row r="258" spans="1:2" x14ac:dyDescent="0.25">
      <c r="A258" s="39" t="s">
        <v>984</v>
      </c>
      <c r="B258" s="38" t="s">
        <v>985</v>
      </c>
    </row>
    <row r="259" spans="1:2" x14ac:dyDescent="0.25">
      <c r="A259" s="39" t="s">
        <v>986</v>
      </c>
      <c r="B259" s="38" t="s">
        <v>987</v>
      </c>
    </row>
    <row r="260" spans="1:2" x14ac:dyDescent="0.25">
      <c r="A260" s="39" t="s">
        <v>988</v>
      </c>
      <c r="B260" s="38" t="s">
        <v>989</v>
      </c>
    </row>
    <row r="261" spans="1:2" x14ac:dyDescent="0.25">
      <c r="A261" s="39" t="s">
        <v>990</v>
      </c>
      <c r="B261" s="38" t="s">
        <v>991</v>
      </c>
    </row>
    <row r="262" spans="1:2" x14ac:dyDescent="0.25">
      <c r="A262" s="39" t="s">
        <v>992</v>
      </c>
      <c r="B262" s="38" t="s">
        <v>993</v>
      </c>
    </row>
    <row r="263" spans="1:2" x14ac:dyDescent="0.25">
      <c r="A263" s="39" t="s">
        <v>994</v>
      </c>
      <c r="B263" s="38" t="s">
        <v>995</v>
      </c>
    </row>
    <row r="264" spans="1:2" x14ac:dyDescent="0.25">
      <c r="A264" s="39" t="s">
        <v>996</v>
      </c>
      <c r="B264" s="38" t="s">
        <v>997</v>
      </c>
    </row>
    <row r="265" spans="1:2" x14ac:dyDescent="0.25">
      <c r="A265" s="39" t="s">
        <v>998</v>
      </c>
      <c r="B265" s="38" t="s">
        <v>999</v>
      </c>
    </row>
    <row r="266" spans="1:2" x14ac:dyDescent="0.25">
      <c r="A266" s="39" t="s">
        <v>1000</v>
      </c>
      <c r="B266" s="38" t="s">
        <v>1001</v>
      </c>
    </row>
    <row r="267" spans="1:2" x14ac:dyDescent="0.25">
      <c r="A267" s="39" t="s">
        <v>1002</v>
      </c>
      <c r="B267" s="38" t="s">
        <v>1003</v>
      </c>
    </row>
    <row r="268" spans="1:2" x14ac:dyDescent="0.25">
      <c r="A268" s="39" t="s">
        <v>1004</v>
      </c>
      <c r="B268" s="38" t="s">
        <v>1005</v>
      </c>
    </row>
    <row r="269" spans="1:2" x14ac:dyDescent="0.25">
      <c r="A269" s="39" t="s">
        <v>1006</v>
      </c>
      <c r="B269" s="38" t="s">
        <v>1007</v>
      </c>
    </row>
    <row r="270" spans="1:2" x14ac:dyDescent="0.25">
      <c r="A270" s="39" t="s">
        <v>1008</v>
      </c>
      <c r="B270" s="38" t="s">
        <v>1009</v>
      </c>
    </row>
    <row r="271" spans="1:2" x14ac:dyDescent="0.25">
      <c r="A271" s="39" t="s">
        <v>1010</v>
      </c>
      <c r="B271" s="38" t="s">
        <v>1011</v>
      </c>
    </row>
    <row r="272" spans="1:2" x14ac:dyDescent="0.25">
      <c r="A272" s="39" t="s">
        <v>1012</v>
      </c>
      <c r="B272" s="38" t="s">
        <v>1013</v>
      </c>
    </row>
    <row r="273" spans="1:2" x14ac:dyDescent="0.25">
      <c r="A273" s="39" t="s">
        <v>1014</v>
      </c>
      <c r="B273" s="38" t="s">
        <v>1015</v>
      </c>
    </row>
    <row r="274" spans="1:2" x14ac:dyDescent="0.25">
      <c r="A274" s="39" t="s">
        <v>1016</v>
      </c>
      <c r="B274" s="38" t="s">
        <v>1017</v>
      </c>
    </row>
    <row r="275" spans="1:2" x14ac:dyDescent="0.25">
      <c r="A275" s="39" t="s">
        <v>1018</v>
      </c>
      <c r="B275" s="38" t="s">
        <v>1019</v>
      </c>
    </row>
    <row r="276" spans="1:2" x14ac:dyDescent="0.25">
      <c r="A276" s="39" t="s">
        <v>1020</v>
      </c>
      <c r="B276" s="38" t="s">
        <v>1021</v>
      </c>
    </row>
    <row r="277" spans="1:2" x14ac:dyDescent="0.25">
      <c r="A277" s="39" t="s">
        <v>1022</v>
      </c>
      <c r="B277" s="38" t="s">
        <v>1023</v>
      </c>
    </row>
    <row r="278" spans="1:2" x14ac:dyDescent="0.25">
      <c r="A278" s="39" t="s">
        <v>1024</v>
      </c>
      <c r="B278" s="38" t="s">
        <v>1025</v>
      </c>
    </row>
    <row r="279" spans="1:2" x14ac:dyDescent="0.25">
      <c r="A279" s="39" t="s">
        <v>1026</v>
      </c>
      <c r="B279" s="38" t="s">
        <v>1027</v>
      </c>
    </row>
  </sheetData>
  <mergeCells count="2">
    <mergeCell ref="A1:B2"/>
    <mergeCell ref="E2:F4"/>
  </mergeCells>
  <hyperlinks>
    <hyperlink ref="E2:F4" location="ΤΜΗΜΑΤΑ!A1" display="Μετάβαση στην αρχική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57"/>
  <sheetViews>
    <sheetView workbookViewId="0">
      <selection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8" ht="15" customHeight="1" x14ac:dyDescent="0.25">
      <c r="A1" s="78" t="s">
        <v>18</v>
      </c>
      <c r="B1" s="78"/>
    </row>
    <row r="2" spans="1:8" ht="15" customHeight="1" x14ac:dyDescent="0.25">
      <c r="A2" s="78"/>
      <c r="B2" s="78"/>
      <c r="E2" s="79" t="s">
        <v>24</v>
      </c>
      <c r="F2" s="79"/>
    </row>
    <row r="3" spans="1:8" ht="15.75" x14ac:dyDescent="0.25">
      <c r="A3" s="20"/>
      <c r="B3" s="20"/>
      <c r="E3" s="79"/>
      <c r="F3" s="79"/>
    </row>
    <row r="4" spans="1:8" ht="15.75" x14ac:dyDescent="0.25">
      <c r="A4" s="20" t="s">
        <v>22</v>
      </c>
      <c r="B4" s="20" t="s">
        <v>23</v>
      </c>
      <c r="E4" s="79"/>
      <c r="F4" s="79"/>
    </row>
    <row r="5" spans="1:8" x14ac:dyDescent="0.25">
      <c r="A5" s="23"/>
      <c r="B5" s="22"/>
    </row>
    <row r="6" spans="1:8" x14ac:dyDescent="0.25">
      <c r="A6" s="23"/>
      <c r="B6" s="22"/>
      <c r="H6">
        <v>201</v>
      </c>
    </row>
    <row r="7" spans="1:8" x14ac:dyDescent="0.25">
      <c r="A7" s="23"/>
      <c r="B7" s="22"/>
    </row>
    <row r="8" spans="1:8" x14ac:dyDescent="0.25">
      <c r="A8" s="23"/>
      <c r="B8" s="22"/>
    </row>
    <row r="9" spans="1:8" x14ac:dyDescent="0.25">
      <c r="A9" s="23"/>
      <c r="B9" s="22"/>
    </row>
    <row r="10" spans="1:8" x14ac:dyDescent="0.25">
      <c r="A10" s="23"/>
      <c r="B10" s="22"/>
    </row>
    <row r="11" spans="1:8" x14ac:dyDescent="0.25">
      <c r="A11" s="23"/>
      <c r="B11" s="22"/>
    </row>
    <row r="12" spans="1:8" x14ac:dyDescent="0.25">
      <c r="A12" s="23"/>
      <c r="B12" s="22"/>
    </row>
    <row r="13" spans="1:8" x14ac:dyDescent="0.25">
      <c r="A13" s="23"/>
      <c r="B13" s="22"/>
    </row>
    <row r="14" spans="1:8" x14ac:dyDescent="0.25">
      <c r="A14" s="23"/>
      <c r="B14" s="22"/>
    </row>
    <row r="15" spans="1:8" x14ac:dyDescent="0.25">
      <c r="A15" s="23"/>
      <c r="B15" s="22"/>
    </row>
    <row r="16" spans="1:8" x14ac:dyDescent="0.25">
      <c r="A16" s="23"/>
      <c r="B16" s="22"/>
    </row>
    <row r="17" spans="1:2" x14ac:dyDescent="0.25">
      <c r="A17" s="18"/>
      <c r="B17" s="19"/>
    </row>
    <row r="18" spans="1:2" x14ac:dyDescent="0.25">
      <c r="A18" s="18"/>
      <c r="B18" s="19"/>
    </row>
    <row r="19" spans="1:2" x14ac:dyDescent="0.25">
      <c r="A19" s="18"/>
      <c r="B19" s="19"/>
    </row>
    <row r="20" spans="1:2" x14ac:dyDescent="0.25">
      <c r="A20" s="18"/>
      <c r="B20" s="19"/>
    </row>
    <row r="21" spans="1:2" x14ac:dyDescent="0.25">
      <c r="A21" s="18"/>
      <c r="B21" s="19"/>
    </row>
    <row r="22" spans="1:2" x14ac:dyDescent="0.25">
      <c r="A22" s="18"/>
      <c r="B22" s="19"/>
    </row>
    <row r="23" spans="1:2" x14ac:dyDescent="0.25">
      <c r="A23" s="18"/>
      <c r="B23" s="19"/>
    </row>
    <row r="24" spans="1:2" x14ac:dyDescent="0.25">
      <c r="A24" s="18"/>
      <c r="B24" s="19"/>
    </row>
    <row r="25" spans="1:2" x14ac:dyDescent="0.25">
      <c r="A25" s="18"/>
      <c r="B25" s="19"/>
    </row>
    <row r="26" spans="1:2" x14ac:dyDescent="0.25">
      <c r="A26" s="18"/>
      <c r="B26" s="19"/>
    </row>
    <row r="27" spans="1:2" x14ac:dyDescent="0.25">
      <c r="A27" s="18"/>
      <c r="B27" s="19"/>
    </row>
    <row r="28" spans="1:2" x14ac:dyDescent="0.25">
      <c r="A28" s="18"/>
      <c r="B28" s="19"/>
    </row>
    <row r="29" spans="1:2" x14ac:dyDescent="0.25">
      <c r="A29" s="18"/>
      <c r="B29" s="19"/>
    </row>
    <row r="30" spans="1:2" x14ac:dyDescent="0.25">
      <c r="A30" s="18"/>
      <c r="B30" s="19"/>
    </row>
    <row r="31" spans="1:2" x14ac:dyDescent="0.25">
      <c r="A31" s="18"/>
      <c r="B31" s="19"/>
    </row>
    <row r="32" spans="1:2" x14ac:dyDescent="0.25">
      <c r="A32" s="18"/>
      <c r="B32" s="19"/>
    </row>
    <row r="33" spans="1:2" x14ac:dyDescent="0.25">
      <c r="A33" s="18"/>
      <c r="B33" s="19"/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18"/>
      <c r="B41" s="19"/>
    </row>
    <row r="42" spans="1:2" x14ac:dyDescent="0.25">
      <c r="A42" s="18"/>
      <c r="B42" s="19"/>
    </row>
    <row r="43" spans="1:2" x14ac:dyDescent="0.25">
      <c r="A43" s="18"/>
      <c r="B43" s="19"/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</sheetData>
  <mergeCells count="2">
    <mergeCell ref="A1:B2"/>
    <mergeCell ref="E2:F4"/>
  </mergeCells>
  <conditionalFormatting sqref="A5:A16">
    <cfRule type="duplicateValues" dxfId="2" priority="1"/>
  </conditionalFormatting>
  <hyperlinks>
    <hyperlink ref="E2:F4" location="ΤΜΗΜΑΤΑ!A1" display="Μετάβαση στην αρχική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54"/>
  <sheetViews>
    <sheetView workbookViewId="0">
      <selection activeCell="E2" sqref="E2:F4"/>
    </sheetView>
  </sheetViews>
  <sheetFormatPr defaultRowHeight="15" x14ac:dyDescent="0.25"/>
  <cols>
    <col min="1" max="1" width="114.7109375" bestFit="1" customWidth="1"/>
    <col min="2" max="2" width="14" customWidth="1"/>
  </cols>
  <sheetData>
    <row r="1" spans="1:6" ht="15" customHeight="1" x14ac:dyDescent="0.25">
      <c r="A1" s="78" t="s">
        <v>19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26" t="s">
        <v>42</v>
      </c>
      <c r="B5" s="25" t="s">
        <v>43</v>
      </c>
    </row>
    <row r="6" spans="1:6" x14ac:dyDescent="0.25">
      <c r="A6" s="26" t="s">
        <v>44</v>
      </c>
      <c r="B6" s="25" t="s">
        <v>45</v>
      </c>
    </row>
    <row r="7" spans="1:6" x14ac:dyDescent="0.25">
      <c r="A7" s="26" t="s">
        <v>46</v>
      </c>
      <c r="B7" s="25" t="s">
        <v>47</v>
      </c>
    </row>
    <row r="8" spans="1:6" x14ac:dyDescent="0.25">
      <c r="A8" s="26" t="s">
        <v>48</v>
      </c>
      <c r="B8" s="25" t="s">
        <v>49</v>
      </c>
    </row>
    <row r="9" spans="1:6" x14ac:dyDescent="0.25">
      <c r="A9" s="26" t="s">
        <v>50</v>
      </c>
      <c r="B9" s="25" t="s">
        <v>51</v>
      </c>
    </row>
    <row r="10" spans="1:6" x14ac:dyDescent="0.25">
      <c r="A10" s="26" t="s">
        <v>52</v>
      </c>
      <c r="B10" s="25" t="s">
        <v>53</v>
      </c>
    </row>
    <row r="11" spans="1:6" x14ac:dyDescent="0.25">
      <c r="A11" s="26" t="s">
        <v>54</v>
      </c>
      <c r="B11" s="25" t="s">
        <v>55</v>
      </c>
    </row>
    <row r="12" spans="1:6" x14ac:dyDescent="0.25">
      <c r="A12" s="26" t="s">
        <v>56</v>
      </c>
      <c r="B12" s="25" t="s">
        <v>57</v>
      </c>
    </row>
    <row r="13" spans="1:6" x14ac:dyDescent="0.25">
      <c r="A13" s="26" t="s">
        <v>58</v>
      </c>
      <c r="B13" s="25" t="s">
        <v>59</v>
      </c>
    </row>
    <row r="14" spans="1:6" x14ac:dyDescent="0.25">
      <c r="A14" s="26" t="s">
        <v>60</v>
      </c>
      <c r="B14" s="25" t="s">
        <v>61</v>
      </c>
    </row>
    <row r="15" spans="1:6" x14ac:dyDescent="0.25">
      <c r="A15" s="26" t="s">
        <v>62</v>
      </c>
      <c r="B15" s="25" t="s">
        <v>63</v>
      </c>
    </row>
    <row r="16" spans="1:6" x14ac:dyDescent="0.25">
      <c r="A16" s="26" t="s">
        <v>64</v>
      </c>
      <c r="B16" s="25" t="s">
        <v>65</v>
      </c>
    </row>
    <row r="17" spans="1:2" x14ac:dyDescent="0.25">
      <c r="A17" s="18"/>
      <c r="B17" s="19"/>
    </row>
    <row r="18" spans="1:2" x14ac:dyDescent="0.25">
      <c r="A18" s="18"/>
      <c r="B18" s="19"/>
    </row>
    <row r="19" spans="1:2" x14ac:dyDescent="0.25">
      <c r="A19" s="18"/>
      <c r="B19" s="19"/>
    </row>
    <row r="20" spans="1:2" x14ac:dyDescent="0.25">
      <c r="A20" s="18"/>
      <c r="B20" s="19"/>
    </row>
    <row r="21" spans="1:2" x14ac:dyDescent="0.25">
      <c r="A21" s="18"/>
      <c r="B21" s="19"/>
    </row>
    <row r="22" spans="1:2" x14ac:dyDescent="0.25">
      <c r="A22" s="18"/>
      <c r="B22" s="19"/>
    </row>
    <row r="23" spans="1:2" x14ac:dyDescent="0.25">
      <c r="A23" s="18"/>
      <c r="B23" s="19"/>
    </row>
    <row r="24" spans="1:2" x14ac:dyDescent="0.25">
      <c r="A24" s="18"/>
      <c r="B24" s="19"/>
    </row>
    <row r="25" spans="1:2" x14ac:dyDescent="0.25">
      <c r="A25" s="18"/>
      <c r="B25" s="19"/>
    </row>
    <row r="26" spans="1:2" x14ac:dyDescent="0.25">
      <c r="A26" s="18"/>
      <c r="B26" s="19"/>
    </row>
    <row r="27" spans="1:2" x14ac:dyDescent="0.25">
      <c r="A27" s="18"/>
      <c r="B27" s="19"/>
    </row>
    <row r="28" spans="1:2" x14ac:dyDescent="0.25">
      <c r="A28" s="18"/>
      <c r="B28" s="19"/>
    </row>
    <row r="29" spans="1:2" x14ac:dyDescent="0.25">
      <c r="A29" s="18"/>
      <c r="B29" s="19"/>
    </row>
    <row r="30" spans="1:2" x14ac:dyDescent="0.25">
      <c r="A30" s="18"/>
      <c r="B30" s="19"/>
    </row>
    <row r="31" spans="1:2" x14ac:dyDescent="0.25">
      <c r="A31" s="18"/>
      <c r="B31" s="19"/>
    </row>
    <row r="32" spans="1:2" x14ac:dyDescent="0.25">
      <c r="A32" s="18"/>
      <c r="B32" s="19"/>
    </row>
    <row r="33" spans="1:2" x14ac:dyDescent="0.25">
      <c r="A33" s="18"/>
      <c r="B33" s="19"/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18"/>
      <c r="B41" s="19"/>
    </row>
    <row r="42" spans="1:2" x14ac:dyDescent="0.25">
      <c r="A42" s="18"/>
      <c r="B42" s="19"/>
    </row>
    <row r="43" spans="1:2" x14ac:dyDescent="0.25">
      <c r="A43" s="18"/>
      <c r="B43" s="19"/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</sheetData>
  <mergeCells count="2">
    <mergeCell ref="A1:B2"/>
    <mergeCell ref="E2:F4"/>
  </mergeCells>
  <conditionalFormatting sqref="A5:A16">
    <cfRule type="duplicateValues" dxfId="1" priority="3"/>
  </conditionalFormatting>
  <hyperlinks>
    <hyperlink ref="E2:F4" location="ΤΜΗΜΑΤΑ!A1" display="Μετάβαση στην αρχική" xr:uid="{00000000-0004-0000-1400-000000000000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57"/>
  <sheetViews>
    <sheetView workbookViewId="0">
      <selection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8" ht="15" customHeight="1" x14ac:dyDescent="0.25">
      <c r="A1" s="78" t="s">
        <v>20</v>
      </c>
      <c r="B1" s="78"/>
    </row>
    <row r="2" spans="1:8" ht="15" customHeight="1" x14ac:dyDescent="0.25">
      <c r="A2" s="78"/>
      <c r="B2" s="78"/>
      <c r="E2" s="79" t="s">
        <v>24</v>
      </c>
      <c r="F2" s="79"/>
    </row>
    <row r="3" spans="1:8" ht="15.75" x14ac:dyDescent="0.25">
      <c r="A3" s="20"/>
      <c r="B3" s="20"/>
      <c r="E3" s="79"/>
      <c r="F3" s="79"/>
    </row>
    <row r="4" spans="1:8" ht="15.75" x14ac:dyDescent="0.25">
      <c r="A4" s="20" t="s">
        <v>22</v>
      </c>
      <c r="B4" s="20" t="s">
        <v>23</v>
      </c>
      <c r="E4" s="79"/>
      <c r="F4" s="79"/>
    </row>
    <row r="5" spans="1:8" x14ac:dyDescent="0.25">
      <c r="A5" s="23"/>
      <c r="B5" s="22"/>
    </row>
    <row r="6" spans="1:8" x14ac:dyDescent="0.25">
      <c r="A6" s="23"/>
      <c r="B6" s="22"/>
    </row>
    <row r="7" spans="1:8" x14ac:dyDescent="0.25">
      <c r="A7" s="23"/>
      <c r="B7" s="22"/>
    </row>
    <row r="8" spans="1:8" x14ac:dyDescent="0.25">
      <c r="A8" s="23"/>
      <c r="B8" s="22"/>
      <c r="H8">
        <v>30</v>
      </c>
    </row>
    <row r="9" spans="1:8" x14ac:dyDescent="0.25">
      <c r="A9" s="23"/>
      <c r="B9" s="22"/>
    </row>
    <row r="10" spans="1:8" x14ac:dyDescent="0.25">
      <c r="A10" s="23"/>
      <c r="B10" s="22"/>
    </row>
    <row r="11" spans="1:8" x14ac:dyDescent="0.25">
      <c r="A11" s="23"/>
      <c r="B11" s="22"/>
    </row>
    <row r="12" spans="1:8" x14ac:dyDescent="0.25">
      <c r="A12" s="23"/>
      <c r="B12" s="22"/>
    </row>
    <row r="13" spans="1:8" x14ac:dyDescent="0.25">
      <c r="A13" s="23"/>
      <c r="B13" s="22"/>
    </row>
    <row r="14" spans="1:8" x14ac:dyDescent="0.25">
      <c r="A14" s="23"/>
      <c r="B14" s="22"/>
    </row>
    <row r="15" spans="1:8" x14ac:dyDescent="0.25">
      <c r="A15" s="23"/>
      <c r="B15" s="22"/>
    </row>
    <row r="16" spans="1:8" x14ac:dyDescent="0.25">
      <c r="A16" s="23"/>
      <c r="B16" s="22"/>
    </row>
    <row r="17" spans="1:2" x14ac:dyDescent="0.25">
      <c r="A17" s="18"/>
      <c r="B17" s="19"/>
    </row>
    <row r="18" spans="1:2" x14ac:dyDescent="0.25">
      <c r="A18" s="18"/>
      <c r="B18" s="19"/>
    </row>
    <row r="19" spans="1:2" x14ac:dyDescent="0.25">
      <c r="A19" s="18"/>
      <c r="B19" s="19"/>
    </row>
    <row r="20" spans="1:2" x14ac:dyDescent="0.25">
      <c r="A20" s="18"/>
      <c r="B20" s="19"/>
    </row>
    <row r="21" spans="1:2" x14ac:dyDescent="0.25">
      <c r="A21" s="18"/>
      <c r="B21" s="19"/>
    </row>
    <row r="22" spans="1:2" x14ac:dyDescent="0.25">
      <c r="A22" s="18"/>
      <c r="B22" s="19"/>
    </row>
    <row r="23" spans="1:2" x14ac:dyDescent="0.25">
      <c r="A23" s="18"/>
      <c r="B23" s="19"/>
    </row>
    <row r="24" spans="1:2" x14ac:dyDescent="0.25">
      <c r="A24" s="18"/>
      <c r="B24" s="19"/>
    </row>
    <row r="25" spans="1:2" x14ac:dyDescent="0.25">
      <c r="A25" s="18"/>
      <c r="B25" s="19"/>
    </row>
    <row r="26" spans="1:2" x14ac:dyDescent="0.25">
      <c r="A26" s="18"/>
      <c r="B26" s="19"/>
    </row>
    <row r="27" spans="1:2" x14ac:dyDescent="0.25">
      <c r="A27" s="18"/>
      <c r="B27" s="19"/>
    </row>
    <row r="28" spans="1:2" x14ac:dyDescent="0.25">
      <c r="A28" s="18"/>
      <c r="B28" s="19"/>
    </row>
    <row r="29" spans="1:2" x14ac:dyDescent="0.25">
      <c r="A29" s="18"/>
      <c r="B29" s="19"/>
    </row>
    <row r="30" spans="1:2" x14ac:dyDescent="0.25">
      <c r="A30" s="18"/>
      <c r="B30" s="19"/>
    </row>
    <row r="31" spans="1:2" x14ac:dyDescent="0.25">
      <c r="A31" s="18"/>
      <c r="B31" s="19"/>
    </row>
    <row r="32" spans="1:2" x14ac:dyDescent="0.25">
      <c r="A32" s="18"/>
      <c r="B32" s="19"/>
    </row>
    <row r="33" spans="1:2" x14ac:dyDescent="0.25">
      <c r="A33" s="18"/>
      <c r="B33" s="19"/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18"/>
      <c r="B41" s="19"/>
    </row>
    <row r="42" spans="1:2" x14ac:dyDescent="0.25">
      <c r="A42" s="18"/>
      <c r="B42" s="19"/>
    </row>
    <row r="43" spans="1:2" x14ac:dyDescent="0.25">
      <c r="A43" s="18"/>
      <c r="B43" s="19"/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</sheetData>
  <mergeCells count="2">
    <mergeCell ref="A1:B2"/>
    <mergeCell ref="E2:F4"/>
  </mergeCells>
  <conditionalFormatting sqref="A5:A16">
    <cfRule type="duplicateValues" dxfId="0" priority="1"/>
  </conditionalFormatting>
  <hyperlinks>
    <hyperlink ref="E2:F4" location="ΤΜΗΜΑΤΑ!A1" display="Μετάβαση στην αρχική" xr:uid="{00000000-0004-0000-15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8"/>
  <sheetViews>
    <sheetView workbookViewId="0">
      <selection activeCell="E2" sqref="E2:F4"/>
    </sheetView>
  </sheetViews>
  <sheetFormatPr defaultRowHeight="15" x14ac:dyDescent="0.25"/>
  <cols>
    <col min="1" max="1" width="67.5703125" customWidth="1"/>
    <col min="2" max="2" width="14" customWidth="1"/>
  </cols>
  <sheetData>
    <row r="1" spans="1:6" ht="15" customHeight="1" x14ac:dyDescent="0.25">
      <c r="A1" s="78" t="s">
        <v>28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customHeight="1" x14ac:dyDescent="0.25">
      <c r="A3" s="20"/>
      <c r="B3" s="20"/>
      <c r="E3" s="79"/>
      <c r="F3" s="79"/>
    </row>
    <row r="4" spans="1:6" ht="15.75" customHeight="1" x14ac:dyDescent="0.25">
      <c r="A4" s="20" t="s">
        <v>22</v>
      </c>
      <c r="B4" s="20" t="s">
        <v>23</v>
      </c>
      <c r="E4" s="79"/>
      <c r="F4" s="79"/>
    </row>
    <row r="5" spans="1:6" ht="15" customHeight="1" x14ac:dyDescent="0.25">
      <c r="A5" s="33" t="s">
        <v>192</v>
      </c>
      <c r="B5" s="32" t="s">
        <v>193</v>
      </c>
    </row>
    <row r="6" spans="1:6" x14ac:dyDescent="0.25">
      <c r="A6" s="33" t="s">
        <v>194</v>
      </c>
      <c r="B6" s="32" t="s">
        <v>195</v>
      </c>
    </row>
    <row r="7" spans="1:6" x14ac:dyDescent="0.25">
      <c r="A7" s="33" t="s">
        <v>196</v>
      </c>
      <c r="B7" s="32" t="s">
        <v>197</v>
      </c>
    </row>
    <row r="8" spans="1:6" x14ac:dyDescent="0.25">
      <c r="A8" s="33" t="s">
        <v>198</v>
      </c>
      <c r="B8" s="32" t="s">
        <v>199</v>
      </c>
    </row>
    <row r="9" spans="1:6" x14ac:dyDescent="0.25">
      <c r="A9" s="33" t="s">
        <v>200</v>
      </c>
      <c r="B9" s="32" t="s">
        <v>201</v>
      </c>
    </row>
    <row r="10" spans="1:6" x14ac:dyDescent="0.25">
      <c r="A10" s="33" t="s">
        <v>202</v>
      </c>
      <c r="B10" s="32" t="s">
        <v>203</v>
      </c>
    </row>
    <row r="11" spans="1:6" x14ac:dyDescent="0.25">
      <c r="A11" s="33" t="s">
        <v>204</v>
      </c>
      <c r="B11" s="32" t="s">
        <v>205</v>
      </c>
    </row>
    <row r="12" spans="1:6" x14ac:dyDescent="0.25">
      <c r="A12" s="33" t="s">
        <v>206</v>
      </c>
      <c r="B12" s="32" t="s">
        <v>207</v>
      </c>
    </row>
    <row r="13" spans="1:6" x14ac:dyDescent="0.25">
      <c r="A13" s="33" t="s">
        <v>208</v>
      </c>
      <c r="B13" s="32" t="s">
        <v>209</v>
      </c>
    </row>
    <row r="14" spans="1:6" x14ac:dyDescent="0.25">
      <c r="A14" s="33" t="s">
        <v>210</v>
      </c>
      <c r="B14" s="32" t="s">
        <v>211</v>
      </c>
    </row>
    <row r="15" spans="1:6" x14ac:dyDescent="0.25">
      <c r="A15" s="33" t="s">
        <v>212</v>
      </c>
      <c r="B15" s="32" t="s">
        <v>213</v>
      </c>
    </row>
    <row r="16" spans="1:6" x14ac:dyDescent="0.25">
      <c r="A16" s="33" t="s">
        <v>214</v>
      </c>
      <c r="B16" s="32" t="s">
        <v>215</v>
      </c>
    </row>
    <row r="17" spans="1:2" x14ac:dyDescent="0.25">
      <c r="A17" s="33" t="s">
        <v>216</v>
      </c>
      <c r="B17" s="32" t="s">
        <v>217</v>
      </c>
    </row>
    <row r="18" spans="1:2" x14ac:dyDescent="0.25">
      <c r="A18" s="33" t="s">
        <v>218</v>
      </c>
      <c r="B18" s="32" t="s">
        <v>219</v>
      </c>
    </row>
    <row r="19" spans="1:2" x14ac:dyDescent="0.25">
      <c r="A19" s="33" t="s">
        <v>220</v>
      </c>
      <c r="B19" s="32" t="s">
        <v>221</v>
      </c>
    </row>
    <row r="20" spans="1:2" x14ac:dyDescent="0.25">
      <c r="A20" s="33" t="s">
        <v>222</v>
      </c>
      <c r="B20" s="32" t="s">
        <v>223</v>
      </c>
    </row>
    <row r="21" spans="1:2" x14ac:dyDescent="0.25">
      <c r="A21" s="33" t="s">
        <v>224</v>
      </c>
      <c r="B21" s="32" t="s">
        <v>225</v>
      </c>
    </row>
    <row r="22" spans="1:2" x14ac:dyDescent="0.25">
      <c r="A22" s="33" t="s">
        <v>226</v>
      </c>
      <c r="B22" s="32" t="s">
        <v>227</v>
      </c>
    </row>
    <row r="23" spans="1:2" x14ac:dyDescent="0.25">
      <c r="A23" s="33" t="s">
        <v>228</v>
      </c>
      <c r="B23" s="32" t="s">
        <v>229</v>
      </c>
    </row>
    <row r="24" spans="1:2" x14ac:dyDescent="0.25">
      <c r="A24" s="33" t="s">
        <v>230</v>
      </c>
      <c r="B24" s="32" t="s">
        <v>231</v>
      </c>
    </row>
    <row r="25" spans="1:2" x14ac:dyDescent="0.25">
      <c r="A25" s="33" t="s">
        <v>232</v>
      </c>
      <c r="B25" s="32" t="s">
        <v>233</v>
      </c>
    </row>
    <row r="26" spans="1:2" x14ac:dyDescent="0.25">
      <c r="A26" s="33" t="s">
        <v>234</v>
      </c>
      <c r="B26" s="32" t="s">
        <v>235</v>
      </c>
    </row>
    <row r="27" spans="1:2" x14ac:dyDescent="0.25">
      <c r="A27" s="33" t="s">
        <v>236</v>
      </c>
      <c r="B27" s="32" t="s">
        <v>237</v>
      </c>
    </row>
    <row r="28" spans="1:2" x14ac:dyDescent="0.25">
      <c r="A28" s="33" t="s">
        <v>238</v>
      </c>
      <c r="B28" s="32" t="s">
        <v>239</v>
      </c>
    </row>
    <row r="29" spans="1:2" x14ac:dyDescent="0.25">
      <c r="A29" s="33" t="s">
        <v>240</v>
      </c>
      <c r="B29" s="32" t="s">
        <v>241</v>
      </c>
    </row>
    <row r="30" spans="1:2" x14ac:dyDescent="0.25">
      <c r="A30" s="33" t="s">
        <v>242</v>
      </c>
      <c r="B30" s="32" t="s">
        <v>243</v>
      </c>
    </row>
    <row r="31" spans="1:2" x14ac:dyDescent="0.25">
      <c r="A31" s="33" t="s">
        <v>244</v>
      </c>
      <c r="B31" s="32" t="s">
        <v>245</v>
      </c>
    </row>
    <row r="32" spans="1:2" x14ac:dyDescent="0.25">
      <c r="A32" s="33" t="s">
        <v>246</v>
      </c>
      <c r="B32" s="32" t="s">
        <v>247</v>
      </c>
    </row>
    <row r="33" spans="1:2" x14ac:dyDescent="0.25">
      <c r="A33" s="33" t="s">
        <v>248</v>
      </c>
      <c r="B33" s="32" t="s">
        <v>249</v>
      </c>
    </row>
    <row r="34" spans="1:2" x14ac:dyDescent="0.25">
      <c r="A34" s="33" t="s">
        <v>250</v>
      </c>
      <c r="B34" s="32" t="s">
        <v>251</v>
      </c>
    </row>
    <row r="35" spans="1:2" x14ac:dyDescent="0.25">
      <c r="A35" s="33" t="s">
        <v>252</v>
      </c>
      <c r="B35" s="32" t="s">
        <v>253</v>
      </c>
    </row>
    <row r="36" spans="1:2" x14ac:dyDescent="0.25">
      <c r="A36" s="33" t="s">
        <v>254</v>
      </c>
      <c r="B36" s="32" t="s">
        <v>255</v>
      </c>
    </row>
    <row r="37" spans="1:2" x14ac:dyDescent="0.25">
      <c r="A37" s="33" t="s">
        <v>256</v>
      </c>
      <c r="B37" s="32" t="s">
        <v>257</v>
      </c>
    </row>
    <row r="38" spans="1:2" x14ac:dyDescent="0.25">
      <c r="A38" s="33" t="s">
        <v>258</v>
      </c>
      <c r="B38" s="34" t="s">
        <v>259</v>
      </c>
    </row>
    <row r="39" spans="1:2" x14ac:dyDescent="0.25">
      <c r="A39" s="33" t="s">
        <v>260</v>
      </c>
      <c r="B39" s="32" t="s">
        <v>261</v>
      </c>
    </row>
    <row r="40" spans="1:2" x14ac:dyDescent="0.25">
      <c r="A40" s="33" t="s">
        <v>262</v>
      </c>
      <c r="B40" s="32" t="s">
        <v>263</v>
      </c>
    </row>
    <row r="41" spans="1:2" x14ac:dyDescent="0.25">
      <c r="A41" s="33" t="s">
        <v>264</v>
      </c>
      <c r="B41" s="34" t="s">
        <v>265</v>
      </c>
    </row>
    <row r="42" spans="1:2" x14ac:dyDescent="0.25">
      <c r="A42" s="33" t="s">
        <v>266</v>
      </c>
      <c r="B42" s="32" t="s">
        <v>267</v>
      </c>
    </row>
    <row r="43" spans="1:2" x14ac:dyDescent="0.25">
      <c r="A43" s="33" t="s">
        <v>268</v>
      </c>
      <c r="B43" s="34" t="s">
        <v>269</v>
      </c>
    </row>
    <row r="44" spans="1:2" x14ac:dyDescent="0.25">
      <c r="A44" s="33" t="s">
        <v>270</v>
      </c>
      <c r="B44" s="34" t="s">
        <v>271</v>
      </c>
    </row>
    <row r="45" spans="1:2" x14ac:dyDescent="0.25">
      <c r="A45" s="33" t="s">
        <v>272</v>
      </c>
      <c r="B45" s="34" t="s">
        <v>273</v>
      </c>
    </row>
    <row r="46" spans="1:2" x14ac:dyDescent="0.25">
      <c r="A46" s="33" t="s">
        <v>274</v>
      </c>
      <c r="B46" s="32" t="s">
        <v>275</v>
      </c>
    </row>
    <row r="47" spans="1:2" x14ac:dyDescent="0.25">
      <c r="A47" s="33" t="s">
        <v>276</v>
      </c>
      <c r="B47" s="32" t="s">
        <v>277</v>
      </c>
    </row>
    <row r="48" spans="1:2" x14ac:dyDescent="0.25">
      <c r="A48" s="33" t="s">
        <v>278</v>
      </c>
      <c r="B48" s="32" t="s">
        <v>279</v>
      </c>
    </row>
    <row r="49" spans="1:2" x14ac:dyDescent="0.25">
      <c r="A49" s="33" t="s">
        <v>280</v>
      </c>
      <c r="B49" s="32" t="s">
        <v>281</v>
      </c>
    </row>
    <row r="50" spans="1:2" x14ac:dyDescent="0.25">
      <c r="A50" s="33" t="s">
        <v>282</v>
      </c>
      <c r="B50" s="32" t="s">
        <v>283</v>
      </c>
    </row>
    <row r="51" spans="1:2" x14ac:dyDescent="0.25">
      <c r="A51" s="33" t="s">
        <v>284</v>
      </c>
      <c r="B51" s="34" t="s">
        <v>285</v>
      </c>
    </row>
    <row r="52" spans="1:2" x14ac:dyDescent="0.25">
      <c r="A52" s="33" t="s">
        <v>286</v>
      </c>
      <c r="B52" s="32" t="s">
        <v>287</v>
      </c>
    </row>
    <row r="53" spans="1:2" x14ac:dyDescent="0.25">
      <c r="A53" s="33" t="s">
        <v>288</v>
      </c>
      <c r="B53" s="32" t="s">
        <v>289</v>
      </c>
    </row>
    <row r="54" spans="1:2" x14ac:dyDescent="0.25">
      <c r="A54" s="33" t="s">
        <v>290</v>
      </c>
      <c r="B54" s="32" t="s">
        <v>291</v>
      </c>
    </row>
    <row r="55" spans="1:2" x14ac:dyDescent="0.25">
      <c r="A55" s="33" t="s">
        <v>292</v>
      </c>
      <c r="B55" s="32" t="s">
        <v>293</v>
      </c>
    </row>
    <row r="56" spans="1:2" x14ac:dyDescent="0.25">
      <c r="A56" s="33" t="s">
        <v>294</v>
      </c>
      <c r="B56" s="32" t="s">
        <v>295</v>
      </c>
    </row>
    <row r="57" spans="1:2" x14ac:dyDescent="0.25">
      <c r="A57" s="33" t="s">
        <v>296</v>
      </c>
      <c r="B57" s="32" t="s">
        <v>297</v>
      </c>
    </row>
    <row r="58" spans="1:2" x14ac:dyDescent="0.25">
      <c r="A58" s="33" t="s">
        <v>298</v>
      </c>
      <c r="B58" s="34" t="s">
        <v>299</v>
      </c>
    </row>
    <row r="59" spans="1:2" x14ac:dyDescent="0.25">
      <c r="A59" s="33" t="s">
        <v>300</v>
      </c>
      <c r="B59" s="32" t="s">
        <v>301</v>
      </c>
    </row>
    <row r="60" spans="1:2" x14ac:dyDescent="0.25">
      <c r="A60" s="33" t="s">
        <v>302</v>
      </c>
      <c r="B60" s="32" t="s">
        <v>303</v>
      </c>
    </row>
    <row r="61" spans="1:2" x14ac:dyDescent="0.25">
      <c r="A61" s="33" t="s">
        <v>304</v>
      </c>
      <c r="B61" s="32" t="s">
        <v>305</v>
      </c>
    </row>
    <row r="62" spans="1:2" x14ac:dyDescent="0.25">
      <c r="A62" s="33" t="s">
        <v>306</v>
      </c>
      <c r="B62" s="32" t="s">
        <v>307</v>
      </c>
    </row>
    <row r="63" spans="1:2" x14ac:dyDescent="0.25">
      <c r="A63" s="33" t="s">
        <v>308</v>
      </c>
      <c r="B63" s="32" t="s">
        <v>309</v>
      </c>
    </row>
    <row r="64" spans="1:2" x14ac:dyDescent="0.25">
      <c r="A64" s="33" t="s">
        <v>310</v>
      </c>
      <c r="B64" s="32" t="s">
        <v>311</v>
      </c>
    </row>
    <row r="65" spans="1:2" x14ac:dyDescent="0.25">
      <c r="A65" s="33" t="s">
        <v>312</v>
      </c>
      <c r="B65" s="32" t="s">
        <v>313</v>
      </c>
    </row>
    <row r="66" spans="1:2" x14ac:dyDescent="0.25">
      <c r="A66" s="33" t="s">
        <v>314</v>
      </c>
      <c r="B66" s="32" t="s">
        <v>315</v>
      </c>
    </row>
    <row r="67" spans="1:2" x14ac:dyDescent="0.25">
      <c r="A67" s="33" t="s">
        <v>316</v>
      </c>
      <c r="B67" s="32" t="s">
        <v>317</v>
      </c>
    </row>
    <row r="68" spans="1:2" x14ac:dyDescent="0.25">
      <c r="A68" s="33" t="s">
        <v>318</v>
      </c>
      <c r="B68" s="32" t="s">
        <v>319</v>
      </c>
    </row>
    <row r="69" spans="1:2" x14ac:dyDescent="0.25">
      <c r="A69" s="33" t="s">
        <v>320</v>
      </c>
      <c r="B69" s="32" t="s">
        <v>321</v>
      </c>
    </row>
    <row r="70" spans="1:2" x14ac:dyDescent="0.25">
      <c r="A70" s="33" t="s">
        <v>322</v>
      </c>
      <c r="B70" s="32" t="s">
        <v>323</v>
      </c>
    </row>
    <row r="71" spans="1:2" x14ac:dyDescent="0.25">
      <c r="A71" s="33" t="s">
        <v>324</v>
      </c>
      <c r="B71" s="32" t="s">
        <v>325</v>
      </c>
    </row>
    <row r="72" spans="1:2" x14ac:dyDescent="0.25">
      <c r="A72" s="33" t="s">
        <v>326</v>
      </c>
      <c r="B72" s="31" t="s">
        <v>327</v>
      </c>
    </row>
    <row r="73" spans="1:2" x14ac:dyDescent="0.25">
      <c r="A73" s="33" t="s">
        <v>328</v>
      </c>
      <c r="B73" s="35" t="s">
        <v>329</v>
      </c>
    </row>
    <row r="74" spans="1:2" x14ac:dyDescent="0.25">
      <c r="A74" s="33" t="s">
        <v>330</v>
      </c>
      <c r="B74" s="32" t="s">
        <v>331</v>
      </c>
    </row>
    <row r="75" spans="1:2" x14ac:dyDescent="0.25">
      <c r="A75" s="33" t="s">
        <v>332</v>
      </c>
      <c r="B75" s="32" t="s">
        <v>333</v>
      </c>
    </row>
    <row r="76" spans="1:2" x14ac:dyDescent="0.25">
      <c r="A76" s="33" t="s">
        <v>334</v>
      </c>
      <c r="B76" s="32" t="s">
        <v>335</v>
      </c>
    </row>
    <row r="77" spans="1:2" x14ac:dyDescent="0.25">
      <c r="A77" s="33" t="s">
        <v>336</v>
      </c>
      <c r="B77" s="32" t="s">
        <v>337</v>
      </c>
    </row>
    <row r="78" spans="1:2" x14ac:dyDescent="0.25">
      <c r="A78" s="33" t="s">
        <v>338</v>
      </c>
      <c r="B78" s="34" t="s">
        <v>339</v>
      </c>
    </row>
    <row r="79" spans="1:2" x14ac:dyDescent="0.25">
      <c r="A79" s="33" t="s">
        <v>340</v>
      </c>
      <c r="B79" s="32" t="s">
        <v>341</v>
      </c>
    </row>
    <row r="80" spans="1:2" x14ac:dyDescent="0.25">
      <c r="A80" s="33" t="s">
        <v>342</v>
      </c>
      <c r="B80" s="32" t="s">
        <v>343</v>
      </c>
    </row>
    <row r="81" spans="1:2" x14ac:dyDescent="0.25">
      <c r="A81" s="33" t="s">
        <v>344</v>
      </c>
      <c r="B81" s="32" t="s">
        <v>345</v>
      </c>
    </row>
    <row r="82" spans="1:2" x14ac:dyDescent="0.25">
      <c r="A82" s="33" t="s">
        <v>346</v>
      </c>
      <c r="B82" s="32" t="s">
        <v>347</v>
      </c>
    </row>
    <row r="83" spans="1:2" x14ac:dyDescent="0.25">
      <c r="A83" s="33" t="s">
        <v>348</v>
      </c>
      <c r="B83" s="32" t="s">
        <v>349</v>
      </c>
    </row>
    <row r="84" spans="1:2" x14ac:dyDescent="0.25">
      <c r="A84" s="33" t="s">
        <v>350</v>
      </c>
      <c r="B84" s="32" t="s">
        <v>351</v>
      </c>
    </row>
    <row r="85" spans="1:2" x14ac:dyDescent="0.25">
      <c r="A85" s="33" t="s">
        <v>352</v>
      </c>
      <c r="B85" s="32" t="s">
        <v>353</v>
      </c>
    </row>
    <row r="86" spans="1:2" x14ac:dyDescent="0.25">
      <c r="A86" s="33" t="s">
        <v>354</v>
      </c>
      <c r="B86" s="32" t="s">
        <v>355</v>
      </c>
    </row>
    <row r="87" spans="1:2" x14ac:dyDescent="0.25">
      <c r="A87" s="33" t="s">
        <v>356</v>
      </c>
      <c r="B87" s="32" t="s">
        <v>357</v>
      </c>
    </row>
    <row r="88" spans="1:2" x14ac:dyDescent="0.25">
      <c r="A88" s="33" t="s">
        <v>358</v>
      </c>
      <c r="B88" s="32" t="s">
        <v>359</v>
      </c>
    </row>
    <row r="89" spans="1:2" x14ac:dyDescent="0.25">
      <c r="A89" s="33" t="s">
        <v>360</v>
      </c>
      <c r="B89" s="32" t="s">
        <v>361</v>
      </c>
    </row>
    <row r="90" spans="1:2" x14ac:dyDescent="0.25">
      <c r="A90" s="33" t="s">
        <v>362</v>
      </c>
      <c r="B90" s="32" t="s">
        <v>363</v>
      </c>
    </row>
    <row r="91" spans="1:2" x14ac:dyDescent="0.25">
      <c r="A91" s="33" t="s">
        <v>364</v>
      </c>
      <c r="B91" s="32" t="s">
        <v>365</v>
      </c>
    </row>
    <row r="92" spans="1:2" x14ac:dyDescent="0.25">
      <c r="A92" s="33" t="s">
        <v>366</v>
      </c>
      <c r="B92" s="32" t="s">
        <v>367</v>
      </c>
    </row>
    <row r="93" spans="1:2" x14ac:dyDescent="0.25">
      <c r="A93" s="33" t="s">
        <v>368</v>
      </c>
      <c r="B93" s="32" t="s">
        <v>369</v>
      </c>
    </row>
    <row r="94" spans="1:2" x14ac:dyDescent="0.25">
      <c r="A94" s="33" t="s">
        <v>370</v>
      </c>
      <c r="B94" s="32" t="s">
        <v>371</v>
      </c>
    </row>
    <row r="95" spans="1:2" x14ac:dyDescent="0.25">
      <c r="A95" s="33" t="s">
        <v>372</v>
      </c>
      <c r="B95" s="32" t="s">
        <v>373</v>
      </c>
    </row>
    <row r="96" spans="1:2" x14ac:dyDescent="0.25">
      <c r="A96" s="33" t="s">
        <v>374</v>
      </c>
      <c r="B96" s="32" t="s">
        <v>375</v>
      </c>
    </row>
    <row r="97" spans="1:2" x14ac:dyDescent="0.25">
      <c r="A97" s="33" t="s">
        <v>376</v>
      </c>
      <c r="B97" s="32" t="s">
        <v>377</v>
      </c>
    </row>
    <row r="98" spans="1:2" x14ac:dyDescent="0.25">
      <c r="A98" s="33" t="s">
        <v>378</v>
      </c>
      <c r="B98" s="32" t="s">
        <v>379</v>
      </c>
    </row>
    <row r="99" spans="1:2" x14ac:dyDescent="0.25">
      <c r="A99" s="33" t="s">
        <v>380</v>
      </c>
      <c r="B99" s="32" t="s">
        <v>381</v>
      </c>
    </row>
    <row r="100" spans="1:2" x14ac:dyDescent="0.25">
      <c r="A100" s="33" t="s">
        <v>382</v>
      </c>
      <c r="B100" s="32" t="s">
        <v>383</v>
      </c>
    </row>
    <row r="101" spans="1:2" x14ac:dyDescent="0.25">
      <c r="A101" s="33" t="s">
        <v>384</v>
      </c>
      <c r="B101" s="32" t="s">
        <v>385</v>
      </c>
    </row>
    <row r="102" spans="1:2" x14ac:dyDescent="0.25">
      <c r="A102" s="33" t="s">
        <v>386</v>
      </c>
      <c r="B102" s="32" t="s">
        <v>387</v>
      </c>
    </row>
    <row r="103" spans="1:2" x14ac:dyDescent="0.25">
      <c r="A103" s="33" t="s">
        <v>388</v>
      </c>
      <c r="B103" s="32" t="s">
        <v>389</v>
      </c>
    </row>
    <row r="104" spans="1:2" x14ac:dyDescent="0.25">
      <c r="A104" s="33" t="s">
        <v>390</v>
      </c>
      <c r="B104" s="32" t="s">
        <v>391</v>
      </c>
    </row>
    <row r="105" spans="1:2" x14ac:dyDescent="0.25">
      <c r="A105" s="33" t="s">
        <v>392</v>
      </c>
      <c r="B105" s="31" t="s">
        <v>393</v>
      </c>
    </row>
    <row r="106" spans="1:2" x14ac:dyDescent="0.25">
      <c r="A106" s="33" t="s">
        <v>394</v>
      </c>
      <c r="B106" s="31" t="s">
        <v>395</v>
      </c>
    </row>
    <row r="107" spans="1:2" x14ac:dyDescent="0.25">
      <c r="A107" s="33" t="s">
        <v>396</v>
      </c>
      <c r="B107" s="31" t="s">
        <v>397</v>
      </c>
    </row>
    <row r="108" spans="1:2" x14ac:dyDescent="0.25">
      <c r="A108" s="33" t="s">
        <v>398</v>
      </c>
      <c r="B108" s="32" t="s">
        <v>399</v>
      </c>
    </row>
  </sheetData>
  <mergeCells count="2">
    <mergeCell ref="A1:B2"/>
    <mergeCell ref="E2:F4"/>
  </mergeCells>
  <hyperlinks>
    <hyperlink ref="E2:F4" location="ΤΜΗΜΑΤΑ!A1" display="Μετάβαση στην αρχική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02"/>
  <sheetViews>
    <sheetView tabSelected="1" workbookViewId="0">
      <selection activeCell="D2" sqref="D2"/>
    </sheetView>
  </sheetViews>
  <sheetFormatPr defaultRowHeight="15" x14ac:dyDescent="0.25"/>
  <cols>
    <col min="1" max="1" width="66.28515625" bestFit="1" customWidth="1"/>
    <col min="2" max="2" width="14" customWidth="1"/>
  </cols>
  <sheetData>
    <row r="1" spans="1:2" ht="15" customHeight="1" x14ac:dyDescent="0.25">
      <c r="A1" s="78" t="s">
        <v>29</v>
      </c>
      <c r="B1" s="78"/>
    </row>
    <row r="2" spans="1:2" ht="15" customHeight="1" x14ac:dyDescent="0.25">
      <c r="A2" s="78"/>
      <c r="B2" s="78"/>
    </row>
    <row r="3" spans="1:2" ht="15.75" x14ac:dyDescent="0.25">
      <c r="A3" s="20"/>
      <c r="B3" s="20"/>
    </row>
    <row r="4" spans="1:2" ht="15.75" x14ac:dyDescent="0.25">
      <c r="A4" s="20" t="s">
        <v>22</v>
      </c>
      <c r="B4" s="20" t="s">
        <v>23</v>
      </c>
    </row>
    <row r="5" spans="1:2" x14ac:dyDescent="0.25">
      <c r="A5" s="61" t="s">
        <v>3246</v>
      </c>
      <c r="B5" s="60" t="s">
        <v>3247</v>
      </c>
    </row>
    <row r="6" spans="1:2" x14ac:dyDescent="0.25">
      <c r="A6" s="61" t="s">
        <v>3248</v>
      </c>
      <c r="B6" s="60" t="s">
        <v>3249</v>
      </c>
    </row>
    <row r="7" spans="1:2" x14ac:dyDescent="0.25">
      <c r="A7" s="61" t="s">
        <v>3250</v>
      </c>
      <c r="B7" s="60" t="s">
        <v>3251</v>
      </c>
    </row>
    <row r="8" spans="1:2" x14ac:dyDescent="0.25">
      <c r="A8" s="61" t="s">
        <v>3252</v>
      </c>
      <c r="B8" s="60" t="s">
        <v>3253</v>
      </c>
    </row>
    <row r="9" spans="1:2" x14ac:dyDescent="0.25">
      <c r="A9" s="61" t="s">
        <v>3254</v>
      </c>
      <c r="B9" s="60" t="s">
        <v>3255</v>
      </c>
    </row>
    <row r="10" spans="1:2" x14ac:dyDescent="0.25">
      <c r="A10" s="61" t="s">
        <v>3256</v>
      </c>
      <c r="B10" s="60" t="s">
        <v>3257</v>
      </c>
    </row>
    <row r="11" spans="1:2" x14ac:dyDescent="0.25">
      <c r="A11" s="61" t="s">
        <v>3258</v>
      </c>
      <c r="B11" s="60" t="s">
        <v>3259</v>
      </c>
    </row>
    <row r="12" spans="1:2" x14ac:dyDescent="0.25">
      <c r="A12" s="61" t="s">
        <v>3260</v>
      </c>
      <c r="B12" s="60" t="s">
        <v>3261</v>
      </c>
    </row>
    <row r="13" spans="1:2" x14ac:dyDescent="0.25">
      <c r="A13" s="61" t="s">
        <v>3262</v>
      </c>
      <c r="B13" s="60" t="s">
        <v>3263</v>
      </c>
    </row>
    <row r="14" spans="1:2" x14ac:dyDescent="0.25">
      <c r="A14" s="61" t="s">
        <v>3264</v>
      </c>
      <c r="B14" s="60" t="s">
        <v>3265</v>
      </c>
    </row>
    <row r="15" spans="1:2" x14ac:dyDescent="0.25">
      <c r="A15" s="61" t="s">
        <v>3266</v>
      </c>
      <c r="B15" s="60" t="s">
        <v>3267</v>
      </c>
    </row>
    <row r="16" spans="1:2" x14ac:dyDescent="0.25">
      <c r="A16" s="61" t="s">
        <v>3268</v>
      </c>
      <c r="B16" s="60" t="s">
        <v>3269</v>
      </c>
    </row>
    <row r="17" spans="1:2" x14ac:dyDescent="0.25">
      <c r="A17" s="61" t="s">
        <v>3270</v>
      </c>
      <c r="B17" s="60" t="s">
        <v>3271</v>
      </c>
    </row>
    <row r="18" spans="1:2" x14ac:dyDescent="0.25">
      <c r="A18" s="61" t="s">
        <v>3272</v>
      </c>
      <c r="B18" s="60" t="s">
        <v>3273</v>
      </c>
    </row>
    <row r="19" spans="1:2" x14ac:dyDescent="0.25">
      <c r="A19" s="61" t="s">
        <v>3274</v>
      </c>
      <c r="B19" s="60" t="s">
        <v>3275</v>
      </c>
    </row>
    <row r="20" spans="1:2" x14ac:dyDescent="0.25">
      <c r="A20" s="61" t="s">
        <v>3276</v>
      </c>
      <c r="B20" s="60" t="s">
        <v>3277</v>
      </c>
    </row>
    <row r="21" spans="1:2" x14ac:dyDescent="0.25">
      <c r="A21" s="61" t="s">
        <v>3278</v>
      </c>
      <c r="B21" s="60" t="s">
        <v>3279</v>
      </c>
    </row>
    <row r="22" spans="1:2" x14ac:dyDescent="0.25">
      <c r="A22" s="61" t="s">
        <v>3280</v>
      </c>
      <c r="B22" s="60" t="s">
        <v>3281</v>
      </c>
    </row>
    <row r="23" spans="1:2" x14ac:dyDescent="0.25">
      <c r="A23" s="61" t="s">
        <v>3282</v>
      </c>
      <c r="B23" s="60" t="s">
        <v>3283</v>
      </c>
    </row>
    <row r="24" spans="1:2" x14ac:dyDescent="0.25">
      <c r="A24" s="61" t="s">
        <v>3284</v>
      </c>
      <c r="B24" s="60" t="s">
        <v>3285</v>
      </c>
    </row>
    <row r="25" spans="1:2" x14ac:dyDescent="0.25">
      <c r="A25" s="61" t="s">
        <v>3286</v>
      </c>
      <c r="B25" s="60" t="s">
        <v>3287</v>
      </c>
    </row>
    <row r="26" spans="1:2" x14ac:dyDescent="0.25">
      <c r="A26" s="61" t="s">
        <v>3288</v>
      </c>
      <c r="B26" s="60" t="s">
        <v>3289</v>
      </c>
    </row>
    <row r="27" spans="1:2" x14ac:dyDescent="0.25">
      <c r="A27" s="61" t="s">
        <v>3290</v>
      </c>
      <c r="B27" s="60" t="s">
        <v>3291</v>
      </c>
    </row>
    <row r="28" spans="1:2" x14ac:dyDescent="0.25">
      <c r="A28" s="61" t="s">
        <v>3292</v>
      </c>
      <c r="B28" s="60" t="s">
        <v>3293</v>
      </c>
    </row>
    <row r="29" spans="1:2" x14ac:dyDescent="0.25">
      <c r="A29" s="61" t="s">
        <v>3294</v>
      </c>
      <c r="B29" s="60" t="s">
        <v>3295</v>
      </c>
    </row>
    <row r="30" spans="1:2" x14ac:dyDescent="0.25">
      <c r="A30" s="61" t="s">
        <v>3296</v>
      </c>
      <c r="B30" s="60" t="s">
        <v>3297</v>
      </c>
    </row>
    <row r="31" spans="1:2" x14ac:dyDescent="0.25">
      <c r="A31" s="61" t="s">
        <v>3298</v>
      </c>
      <c r="B31" s="60" t="s">
        <v>3299</v>
      </c>
    </row>
    <row r="32" spans="1:2" x14ac:dyDescent="0.25">
      <c r="A32" s="61" t="s">
        <v>3300</v>
      </c>
      <c r="B32" s="60" t="s">
        <v>3301</v>
      </c>
    </row>
    <row r="33" spans="1:2" x14ac:dyDescent="0.25">
      <c r="A33" s="61" t="s">
        <v>3302</v>
      </c>
      <c r="B33" s="60" t="s">
        <v>3303</v>
      </c>
    </row>
    <row r="34" spans="1:2" x14ac:dyDescent="0.25">
      <c r="A34" s="61" t="s">
        <v>3304</v>
      </c>
      <c r="B34" s="60" t="s">
        <v>3305</v>
      </c>
    </row>
    <row r="35" spans="1:2" x14ac:dyDescent="0.25">
      <c r="A35" s="61" t="s">
        <v>3306</v>
      </c>
      <c r="B35" s="60" t="s">
        <v>3307</v>
      </c>
    </row>
    <row r="36" spans="1:2" x14ac:dyDescent="0.25">
      <c r="A36" s="61" t="s">
        <v>3308</v>
      </c>
      <c r="B36" s="60" t="s">
        <v>3309</v>
      </c>
    </row>
    <row r="37" spans="1:2" x14ac:dyDescent="0.25">
      <c r="A37" s="61" t="s">
        <v>3310</v>
      </c>
      <c r="B37" s="60" t="s">
        <v>3311</v>
      </c>
    </row>
    <row r="38" spans="1:2" x14ac:dyDescent="0.25">
      <c r="A38" s="61" t="s">
        <v>3312</v>
      </c>
      <c r="B38" s="60" t="s">
        <v>3313</v>
      </c>
    </row>
    <row r="39" spans="1:2" x14ac:dyDescent="0.25">
      <c r="A39" s="61" t="s">
        <v>3314</v>
      </c>
      <c r="B39" s="60" t="s">
        <v>3315</v>
      </c>
    </row>
    <row r="40" spans="1:2" x14ac:dyDescent="0.25">
      <c r="A40" s="61" t="s">
        <v>3316</v>
      </c>
      <c r="B40" s="60" t="s">
        <v>3317</v>
      </c>
    </row>
    <row r="41" spans="1:2" x14ac:dyDescent="0.25">
      <c r="A41" s="61" t="s">
        <v>3318</v>
      </c>
      <c r="B41" s="60" t="s">
        <v>3319</v>
      </c>
    </row>
    <row r="42" spans="1:2" x14ac:dyDescent="0.25">
      <c r="A42" s="61" t="s">
        <v>3320</v>
      </c>
      <c r="B42" s="60" t="s">
        <v>3321</v>
      </c>
    </row>
    <row r="43" spans="1:2" x14ac:dyDescent="0.25">
      <c r="A43" s="61" t="s">
        <v>3322</v>
      </c>
      <c r="B43" s="60" t="s">
        <v>3323</v>
      </c>
    </row>
    <row r="44" spans="1:2" x14ac:dyDescent="0.25">
      <c r="A44" s="61" t="s">
        <v>3324</v>
      </c>
      <c r="B44" s="60" t="s">
        <v>3325</v>
      </c>
    </row>
    <row r="45" spans="1:2" x14ac:dyDescent="0.25">
      <c r="A45" s="61" t="s">
        <v>3326</v>
      </c>
      <c r="B45" s="60" t="s">
        <v>3327</v>
      </c>
    </row>
    <row r="46" spans="1:2" x14ac:dyDescent="0.25">
      <c r="A46" s="61" t="s">
        <v>3328</v>
      </c>
      <c r="B46" s="60" t="s">
        <v>3329</v>
      </c>
    </row>
    <row r="47" spans="1:2" x14ac:dyDescent="0.25">
      <c r="A47" s="61" t="s">
        <v>3330</v>
      </c>
      <c r="B47" s="60" t="s">
        <v>3331</v>
      </c>
    </row>
    <row r="48" spans="1:2" x14ac:dyDescent="0.25">
      <c r="A48" s="61" t="s">
        <v>3332</v>
      </c>
      <c r="B48" s="60" t="s">
        <v>3333</v>
      </c>
    </row>
    <row r="49" spans="1:2" x14ac:dyDescent="0.25">
      <c r="A49" s="61" t="s">
        <v>3334</v>
      </c>
      <c r="B49" s="60" t="s">
        <v>3335</v>
      </c>
    </row>
    <row r="50" spans="1:2" x14ac:dyDescent="0.25">
      <c r="A50" s="61" t="s">
        <v>3336</v>
      </c>
      <c r="B50" s="60" t="s">
        <v>3337</v>
      </c>
    </row>
    <row r="51" spans="1:2" x14ac:dyDescent="0.25">
      <c r="A51" s="61" t="s">
        <v>3338</v>
      </c>
      <c r="B51" s="60" t="s">
        <v>3339</v>
      </c>
    </row>
    <row r="52" spans="1:2" x14ac:dyDescent="0.25">
      <c r="A52" s="61" t="s">
        <v>3340</v>
      </c>
      <c r="B52" s="60" t="s">
        <v>3341</v>
      </c>
    </row>
    <row r="53" spans="1:2" x14ac:dyDescent="0.25">
      <c r="A53" s="61" t="s">
        <v>3342</v>
      </c>
      <c r="B53" s="60" t="s">
        <v>3343</v>
      </c>
    </row>
    <row r="54" spans="1:2" x14ac:dyDescent="0.25">
      <c r="A54" s="61" t="s">
        <v>3344</v>
      </c>
      <c r="B54" s="60" t="s">
        <v>3345</v>
      </c>
    </row>
    <row r="55" spans="1:2" x14ac:dyDescent="0.25">
      <c r="A55" s="61" t="s">
        <v>3346</v>
      </c>
      <c r="B55" s="60" t="s">
        <v>3347</v>
      </c>
    </row>
    <row r="56" spans="1:2" x14ac:dyDescent="0.25">
      <c r="A56" s="61" t="s">
        <v>3348</v>
      </c>
      <c r="B56" s="60" t="s">
        <v>3349</v>
      </c>
    </row>
    <row r="57" spans="1:2" x14ac:dyDescent="0.25">
      <c r="A57" s="61" t="s">
        <v>3350</v>
      </c>
      <c r="B57" s="60" t="s">
        <v>3351</v>
      </c>
    </row>
    <row r="58" spans="1:2" x14ac:dyDescent="0.25">
      <c r="A58" s="61" t="s">
        <v>3352</v>
      </c>
      <c r="B58" s="60" t="s">
        <v>3353</v>
      </c>
    </row>
    <row r="59" spans="1:2" x14ac:dyDescent="0.25">
      <c r="A59" s="61" t="s">
        <v>3354</v>
      </c>
      <c r="B59" s="60" t="s">
        <v>3355</v>
      </c>
    </row>
    <row r="60" spans="1:2" x14ac:dyDescent="0.25">
      <c r="A60" s="61" t="s">
        <v>3356</v>
      </c>
      <c r="B60" s="60" t="s">
        <v>3357</v>
      </c>
    </row>
    <row r="61" spans="1:2" x14ac:dyDescent="0.25">
      <c r="A61" s="61" t="s">
        <v>3358</v>
      </c>
      <c r="B61" s="60" t="s">
        <v>3359</v>
      </c>
    </row>
    <row r="62" spans="1:2" x14ac:dyDescent="0.25">
      <c r="A62" s="61" t="s">
        <v>3360</v>
      </c>
      <c r="B62" s="60" t="s">
        <v>3361</v>
      </c>
    </row>
    <row r="63" spans="1:2" x14ac:dyDescent="0.25">
      <c r="A63" s="61" t="s">
        <v>3362</v>
      </c>
      <c r="B63" s="60" t="s">
        <v>3363</v>
      </c>
    </row>
    <row r="64" spans="1:2" x14ac:dyDescent="0.25">
      <c r="A64" s="61" t="s">
        <v>3364</v>
      </c>
      <c r="B64" s="60" t="s">
        <v>3365</v>
      </c>
    </row>
    <row r="65" spans="1:2" x14ac:dyDescent="0.25">
      <c r="A65" s="61" t="s">
        <v>3366</v>
      </c>
      <c r="B65" s="60" t="s">
        <v>3367</v>
      </c>
    </row>
    <row r="66" spans="1:2" x14ac:dyDescent="0.25">
      <c r="A66" s="61" t="s">
        <v>3368</v>
      </c>
      <c r="B66" s="60" t="s">
        <v>3369</v>
      </c>
    </row>
    <row r="67" spans="1:2" x14ac:dyDescent="0.25">
      <c r="A67" s="61" t="s">
        <v>3370</v>
      </c>
      <c r="B67" s="60" t="s">
        <v>3371</v>
      </c>
    </row>
    <row r="68" spans="1:2" x14ac:dyDescent="0.25">
      <c r="A68" s="61" t="s">
        <v>3372</v>
      </c>
      <c r="B68" s="60" t="s">
        <v>3373</v>
      </c>
    </row>
    <row r="69" spans="1:2" x14ac:dyDescent="0.25">
      <c r="A69" s="61" t="s">
        <v>3374</v>
      </c>
      <c r="B69" s="60" t="s">
        <v>3375</v>
      </c>
    </row>
    <row r="70" spans="1:2" x14ac:dyDescent="0.25">
      <c r="A70" s="61" t="s">
        <v>3376</v>
      </c>
      <c r="B70" s="60" t="s">
        <v>3377</v>
      </c>
    </row>
    <row r="71" spans="1:2" x14ac:dyDescent="0.25">
      <c r="A71" s="61" t="s">
        <v>3378</v>
      </c>
      <c r="B71" s="60" t="s">
        <v>3379</v>
      </c>
    </row>
    <row r="72" spans="1:2" x14ac:dyDescent="0.25">
      <c r="A72" s="61" t="s">
        <v>3380</v>
      </c>
      <c r="B72" s="60" t="s">
        <v>3381</v>
      </c>
    </row>
    <row r="73" spans="1:2" x14ac:dyDescent="0.25">
      <c r="A73" s="61" t="s">
        <v>3382</v>
      </c>
      <c r="B73" s="60" t="s">
        <v>3383</v>
      </c>
    </row>
    <row r="74" spans="1:2" x14ac:dyDescent="0.25">
      <c r="A74" s="61" t="s">
        <v>3384</v>
      </c>
      <c r="B74" s="60" t="s">
        <v>3385</v>
      </c>
    </row>
    <row r="75" spans="1:2" x14ac:dyDescent="0.25">
      <c r="A75" s="61" t="s">
        <v>3386</v>
      </c>
      <c r="B75" s="60" t="s">
        <v>3387</v>
      </c>
    </row>
    <row r="76" spans="1:2" x14ac:dyDescent="0.25">
      <c r="A76" s="61" t="s">
        <v>3388</v>
      </c>
      <c r="B76" s="60" t="s">
        <v>3389</v>
      </c>
    </row>
    <row r="77" spans="1:2" x14ac:dyDescent="0.25">
      <c r="A77" s="61" t="s">
        <v>3390</v>
      </c>
      <c r="B77" s="60" t="s">
        <v>3391</v>
      </c>
    </row>
    <row r="78" spans="1:2" x14ac:dyDescent="0.25">
      <c r="A78" s="61" t="s">
        <v>3392</v>
      </c>
      <c r="B78" s="60" t="s">
        <v>3393</v>
      </c>
    </row>
    <row r="79" spans="1:2" x14ac:dyDescent="0.25">
      <c r="A79" s="61" t="s">
        <v>3394</v>
      </c>
      <c r="B79" s="60" t="s">
        <v>3395</v>
      </c>
    </row>
    <row r="80" spans="1:2" x14ac:dyDescent="0.25">
      <c r="A80" s="61" t="s">
        <v>3396</v>
      </c>
      <c r="B80" s="60" t="s">
        <v>3397</v>
      </c>
    </row>
    <row r="81" spans="1:2" x14ac:dyDescent="0.25">
      <c r="A81" s="61" t="s">
        <v>3398</v>
      </c>
      <c r="B81" s="60" t="s">
        <v>3399</v>
      </c>
    </row>
    <row r="82" spans="1:2" x14ac:dyDescent="0.25">
      <c r="A82" s="61" t="s">
        <v>3400</v>
      </c>
      <c r="B82" s="60" t="s">
        <v>3401</v>
      </c>
    </row>
    <row r="83" spans="1:2" x14ac:dyDescent="0.25">
      <c r="A83" s="61" t="s">
        <v>3402</v>
      </c>
      <c r="B83" s="60" t="s">
        <v>3403</v>
      </c>
    </row>
    <row r="84" spans="1:2" x14ac:dyDescent="0.25">
      <c r="A84" s="61" t="s">
        <v>3404</v>
      </c>
      <c r="B84" s="60" t="s">
        <v>3405</v>
      </c>
    </row>
    <row r="85" spans="1:2" x14ac:dyDescent="0.25">
      <c r="A85" s="61" t="s">
        <v>3406</v>
      </c>
      <c r="B85" s="60" t="s">
        <v>3407</v>
      </c>
    </row>
    <row r="86" spans="1:2" x14ac:dyDescent="0.25">
      <c r="A86" s="61" t="s">
        <v>3408</v>
      </c>
      <c r="B86" s="60" t="s">
        <v>3409</v>
      </c>
    </row>
    <row r="87" spans="1:2" x14ac:dyDescent="0.25">
      <c r="A87" s="61" t="s">
        <v>3410</v>
      </c>
      <c r="B87" s="60" t="s">
        <v>3411</v>
      </c>
    </row>
    <row r="88" spans="1:2" x14ac:dyDescent="0.25">
      <c r="A88" s="61" t="s">
        <v>3412</v>
      </c>
      <c r="B88" s="60" t="s">
        <v>3413</v>
      </c>
    </row>
    <row r="89" spans="1:2" x14ac:dyDescent="0.25">
      <c r="A89" s="61" t="s">
        <v>3414</v>
      </c>
      <c r="B89" s="60" t="s">
        <v>3415</v>
      </c>
    </row>
    <row r="90" spans="1:2" x14ac:dyDescent="0.25">
      <c r="A90" s="61" t="s">
        <v>3416</v>
      </c>
      <c r="B90" s="60" t="s">
        <v>3417</v>
      </c>
    </row>
    <row r="91" spans="1:2" x14ac:dyDescent="0.25">
      <c r="A91" s="61" t="s">
        <v>3418</v>
      </c>
      <c r="B91" s="60" t="s">
        <v>3419</v>
      </c>
    </row>
    <row r="92" spans="1:2" x14ac:dyDescent="0.25">
      <c r="A92" s="61" t="s">
        <v>3420</v>
      </c>
      <c r="B92" s="60" t="s">
        <v>3421</v>
      </c>
    </row>
    <row r="93" spans="1:2" x14ac:dyDescent="0.25">
      <c r="A93" s="61" t="s">
        <v>3422</v>
      </c>
      <c r="B93" s="60" t="s">
        <v>3423</v>
      </c>
    </row>
    <row r="94" spans="1:2" x14ac:dyDescent="0.25">
      <c r="A94" s="61" t="s">
        <v>3424</v>
      </c>
      <c r="B94" s="60" t="s">
        <v>3425</v>
      </c>
    </row>
    <row r="95" spans="1:2" x14ac:dyDescent="0.25">
      <c r="A95" s="61" t="s">
        <v>3426</v>
      </c>
      <c r="B95" s="60" t="s">
        <v>3427</v>
      </c>
    </row>
    <row r="96" spans="1:2" x14ac:dyDescent="0.25">
      <c r="A96" s="61" t="s">
        <v>3428</v>
      </c>
      <c r="B96" s="60" t="s">
        <v>3429</v>
      </c>
    </row>
    <row r="97" spans="1:2" x14ac:dyDescent="0.25">
      <c r="A97" s="61" t="s">
        <v>3430</v>
      </c>
      <c r="B97" s="60" t="s">
        <v>3431</v>
      </c>
    </row>
    <row r="98" spans="1:2" x14ac:dyDescent="0.25">
      <c r="A98" s="61" t="s">
        <v>3432</v>
      </c>
      <c r="B98" s="60" t="s">
        <v>3433</v>
      </c>
    </row>
    <row r="99" spans="1:2" x14ac:dyDescent="0.25">
      <c r="A99" s="61" t="s">
        <v>3434</v>
      </c>
      <c r="B99" s="60" t="s">
        <v>3435</v>
      </c>
    </row>
    <row r="100" spans="1:2" x14ac:dyDescent="0.25">
      <c r="A100" s="61" t="s">
        <v>3436</v>
      </c>
      <c r="B100" s="60" t="s">
        <v>3437</v>
      </c>
    </row>
    <row r="101" spans="1:2" x14ac:dyDescent="0.25">
      <c r="A101" s="61" t="s">
        <v>3438</v>
      </c>
      <c r="B101" s="60" t="s">
        <v>3439</v>
      </c>
    </row>
    <row r="102" spans="1:2" x14ac:dyDescent="0.25">
      <c r="A102" s="61" t="s">
        <v>3440</v>
      </c>
      <c r="B102" s="60" t="s">
        <v>3441</v>
      </c>
    </row>
    <row r="103" spans="1:2" x14ac:dyDescent="0.25">
      <c r="A103" s="61" t="s">
        <v>3442</v>
      </c>
      <c r="B103" s="60" t="s">
        <v>3443</v>
      </c>
    </row>
    <row r="104" spans="1:2" x14ac:dyDescent="0.25">
      <c r="A104" s="61" t="s">
        <v>3444</v>
      </c>
      <c r="B104" s="60" t="s">
        <v>3445</v>
      </c>
    </row>
    <row r="105" spans="1:2" x14ac:dyDescent="0.25">
      <c r="A105" s="61" t="s">
        <v>3446</v>
      </c>
      <c r="B105" s="60" t="s">
        <v>3447</v>
      </c>
    </row>
    <row r="106" spans="1:2" x14ac:dyDescent="0.25">
      <c r="A106" s="61" t="s">
        <v>3448</v>
      </c>
      <c r="B106" s="60" t="s">
        <v>3449</v>
      </c>
    </row>
    <row r="107" spans="1:2" x14ac:dyDescent="0.25">
      <c r="A107" s="61" t="s">
        <v>3450</v>
      </c>
      <c r="B107" s="60" t="s">
        <v>3451</v>
      </c>
    </row>
    <row r="108" spans="1:2" x14ac:dyDescent="0.25">
      <c r="A108" s="61" t="s">
        <v>3452</v>
      </c>
      <c r="B108" s="60" t="s">
        <v>3453</v>
      </c>
    </row>
    <row r="109" spans="1:2" x14ac:dyDescent="0.25">
      <c r="A109" s="61" t="s">
        <v>3454</v>
      </c>
      <c r="B109" s="60" t="s">
        <v>3455</v>
      </c>
    </row>
    <row r="110" spans="1:2" x14ac:dyDescent="0.25">
      <c r="A110" s="61" t="s">
        <v>3456</v>
      </c>
      <c r="B110" s="60" t="s">
        <v>3457</v>
      </c>
    </row>
    <row r="111" spans="1:2" x14ac:dyDescent="0.25">
      <c r="A111" s="61" t="s">
        <v>3458</v>
      </c>
      <c r="B111" s="60" t="s">
        <v>3459</v>
      </c>
    </row>
    <row r="112" spans="1:2" x14ac:dyDescent="0.25">
      <c r="A112" s="61" t="s">
        <v>3460</v>
      </c>
      <c r="B112" s="60" t="s">
        <v>3461</v>
      </c>
    </row>
    <row r="113" spans="1:2" x14ac:dyDescent="0.25">
      <c r="A113" s="61" t="s">
        <v>3462</v>
      </c>
      <c r="B113" s="60" t="s">
        <v>3463</v>
      </c>
    </row>
    <row r="114" spans="1:2" x14ac:dyDescent="0.25">
      <c r="A114" s="61" t="s">
        <v>3464</v>
      </c>
      <c r="B114" s="60" t="s">
        <v>3465</v>
      </c>
    </row>
    <row r="115" spans="1:2" x14ac:dyDescent="0.25">
      <c r="A115" s="61" t="s">
        <v>3466</v>
      </c>
      <c r="B115" s="60" t="s">
        <v>3467</v>
      </c>
    </row>
    <row r="116" spans="1:2" x14ac:dyDescent="0.25">
      <c r="A116" s="61" t="s">
        <v>3468</v>
      </c>
      <c r="B116" s="60" t="s">
        <v>3469</v>
      </c>
    </row>
    <row r="117" spans="1:2" x14ac:dyDescent="0.25">
      <c r="A117" s="61" t="s">
        <v>3470</v>
      </c>
      <c r="B117" s="60" t="s">
        <v>3471</v>
      </c>
    </row>
    <row r="118" spans="1:2" x14ac:dyDescent="0.25">
      <c r="A118" s="61" t="s">
        <v>3472</v>
      </c>
      <c r="B118" s="60" t="s">
        <v>3473</v>
      </c>
    </row>
    <row r="119" spans="1:2" x14ac:dyDescent="0.25">
      <c r="A119" s="61" t="s">
        <v>3474</v>
      </c>
      <c r="B119" s="60" t="s">
        <v>3475</v>
      </c>
    </row>
    <row r="120" spans="1:2" x14ac:dyDescent="0.25">
      <c r="A120" s="61" t="s">
        <v>3476</v>
      </c>
      <c r="B120" s="60" t="s">
        <v>3477</v>
      </c>
    </row>
    <row r="121" spans="1:2" x14ac:dyDescent="0.25">
      <c r="A121" s="61" t="s">
        <v>3478</v>
      </c>
      <c r="B121" s="60" t="s">
        <v>3479</v>
      </c>
    </row>
    <row r="122" spans="1:2" x14ac:dyDescent="0.25">
      <c r="A122" s="61" t="s">
        <v>3480</v>
      </c>
      <c r="B122" s="60" t="s">
        <v>3481</v>
      </c>
    </row>
    <row r="123" spans="1:2" x14ac:dyDescent="0.25">
      <c r="A123" s="61" t="s">
        <v>3482</v>
      </c>
      <c r="B123" s="60" t="s">
        <v>3483</v>
      </c>
    </row>
    <row r="124" spans="1:2" x14ac:dyDescent="0.25">
      <c r="A124" s="61" t="s">
        <v>3484</v>
      </c>
      <c r="B124" s="60" t="s">
        <v>3485</v>
      </c>
    </row>
    <row r="125" spans="1:2" x14ac:dyDescent="0.25">
      <c r="A125" s="61" t="s">
        <v>3486</v>
      </c>
      <c r="B125" s="60" t="s">
        <v>3487</v>
      </c>
    </row>
    <row r="126" spans="1:2" x14ac:dyDescent="0.25">
      <c r="A126" s="61" t="s">
        <v>3488</v>
      </c>
      <c r="B126" s="60" t="s">
        <v>3489</v>
      </c>
    </row>
    <row r="127" spans="1:2" x14ac:dyDescent="0.25">
      <c r="A127" s="61" t="s">
        <v>3490</v>
      </c>
      <c r="B127" s="60" t="s">
        <v>3491</v>
      </c>
    </row>
    <row r="128" spans="1:2" x14ac:dyDescent="0.25">
      <c r="A128" s="61" t="s">
        <v>3492</v>
      </c>
      <c r="B128" s="60" t="s">
        <v>3493</v>
      </c>
    </row>
    <row r="129" spans="1:2" x14ac:dyDescent="0.25">
      <c r="A129" s="61" t="s">
        <v>3494</v>
      </c>
      <c r="B129" s="60" t="s">
        <v>3495</v>
      </c>
    </row>
    <row r="130" spans="1:2" x14ac:dyDescent="0.25">
      <c r="A130" s="61" t="s">
        <v>3496</v>
      </c>
      <c r="B130" s="60" t="s">
        <v>3497</v>
      </c>
    </row>
    <row r="131" spans="1:2" x14ac:dyDescent="0.25">
      <c r="A131" s="61" t="s">
        <v>3498</v>
      </c>
      <c r="B131" s="60" t="s">
        <v>3499</v>
      </c>
    </row>
    <row r="132" spans="1:2" x14ac:dyDescent="0.25">
      <c r="A132" s="61" t="s">
        <v>3500</v>
      </c>
      <c r="B132" s="60" t="s">
        <v>3501</v>
      </c>
    </row>
    <row r="133" spans="1:2" x14ac:dyDescent="0.25">
      <c r="A133" s="61" t="s">
        <v>3502</v>
      </c>
      <c r="B133" s="60" t="s">
        <v>3503</v>
      </c>
    </row>
    <row r="134" spans="1:2" x14ac:dyDescent="0.25">
      <c r="A134" s="61" t="s">
        <v>3504</v>
      </c>
      <c r="B134" s="60" t="s">
        <v>3505</v>
      </c>
    </row>
    <row r="135" spans="1:2" x14ac:dyDescent="0.25">
      <c r="A135" s="61" t="s">
        <v>3506</v>
      </c>
      <c r="B135" s="60" t="s">
        <v>3507</v>
      </c>
    </row>
    <row r="136" spans="1:2" x14ac:dyDescent="0.25">
      <c r="A136" s="61" t="s">
        <v>3508</v>
      </c>
      <c r="B136" s="60" t="s">
        <v>3509</v>
      </c>
    </row>
    <row r="137" spans="1:2" x14ac:dyDescent="0.25">
      <c r="A137" s="61" t="s">
        <v>3510</v>
      </c>
      <c r="B137" s="60" t="s">
        <v>3511</v>
      </c>
    </row>
    <row r="138" spans="1:2" x14ac:dyDescent="0.25">
      <c r="A138" s="61" t="s">
        <v>3512</v>
      </c>
      <c r="B138" s="60" t="s">
        <v>3513</v>
      </c>
    </row>
    <row r="139" spans="1:2" x14ac:dyDescent="0.25">
      <c r="A139" s="61" t="s">
        <v>3514</v>
      </c>
      <c r="B139" s="60" t="s">
        <v>3515</v>
      </c>
    </row>
    <row r="140" spans="1:2" x14ac:dyDescent="0.25">
      <c r="A140" s="61" t="s">
        <v>3516</v>
      </c>
      <c r="B140" s="60" t="s">
        <v>3517</v>
      </c>
    </row>
    <row r="141" spans="1:2" x14ac:dyDescent="0.25">
      <c r="A141" s="61" t="s">
        <v>3518</v>
      </c>
      <c r="B141" s="60" t="s">
        <v>3519</v>
      </c>
    </row>
    <row r="142" spans="1:2" x14ac:dyDescent="0.25">
      <c r="A142" s="61" t="s">
        <v>3520</v>
      </c>
      <c r="B142" s="60" t="s">
        <v>3521</v>
      </c>
    </row>
    <row r="143" spans="1:2" x14ac:dyDescent="0.25">
      <c r="A143" s="61" t="s">
        <v>3522</v>
      </c>
      <c r="B143" s="60" t="s">
        <v>3523</v>
      </c>
    </row>
    <row r="144" spans="1:2" x14ac:dyDescent="0.25">
      <c r="A144" s="61" t="s">
        <v>3524</v>
      </c>
      <c r="B144" s="60" t="s">
        <v>3525</v>
      </c>
    </row>
    <row r="145" spans="1:2" x14ac:dyDescent="0.25">
      <c r="A145" s="61" t="s">
        <v>3526</v>
      </c>
      <c r="B145" s="60" t="s">
        <v>3527</v>
      </c>
    </row>
    <row r="146" spans="1:2" x14ac:dyDescent="0.25">
      <c r="A146" s="61" t="s">
        <v>3528</v>
      </c>
      <c r="B146" s="60" t="s">
        <v>3529</v>
      </c>
    </row>
    <row r="147" spans="1:2" x14ac:dyDescent="0.25">
      <c r="A147" s="61" t="s">
        <v>3530</v>
      </c>
      <c r="B147" s="60" t="s">
        <v>3531</v>
      </c>
    </row>
    <row r="148" spans="1:2" x14ac:dyDescent="0.25">
      <c r="A148" s="61" t="s">
        <v>3532</v>
      </c>
      <c r="B148" s="60" t="s">
        <v>3533</v>
      </c>
    </row>
    <row r="149" spans="1:2" x14ac:dyDescent="0.25">
      <c r="A149" s="61" t="s">
        <v>3534</v>
      </c>
      <c r="B149" s="60" t="s">
        <v>3535</v>
      </c>
    </row>
    <row r="150" spans="1:2" x14ac:dyDescent="0.25">
      <c r="A150" s="61" t="s">
        <v>3536</v>
      </c>
      <c r="B150" s="60" t="s">
        <v>3537</v>
      </c>
    </row>
    <row r="151" spans="1:2" x14ac:dyDescent="0.25">
      <c r="A151" s="61" t="s">
        <v>3538</v>
      </c>
      <c r="B151" s="60" t="s">
        <v>3539</v>
      </c>
    </row>
    <row r="152" spans="1:2" x14ac:dyDescent="0.25">
      <c r="A152" s="61" t="s">
        <v>3540</v>
      </c>
      <c r="B152" s="60" t="s">
        <v>3541</v>
      </c>
    </row>
    <row r="153" spans="1:2" x14ac:dyDescent="0.25">
      <c r="A153" s="61" t="s">
        <v>3542</v>
      </c>
      <c r="B153" s="60" t="s">
        <v>3543</v>
      </c>
    </row>
    <row r="154" spans="1:2" x14ac:dyDescent="0.25">
      <c r="A154" s="61" t="s">
        <v>3544</v>
      </c>
      <c r="B154" s="60" t="s">
        <v>3545</v>
      </c>
    </row>
    <row r="155" spans="1:2" x14ac:dyDescent="0.25">
      <c r="A155" s="61" t="s">
        <v>3546</v>
      </c>
      <c r="B155" s="60" t="s">
        <v>3547</v>
      </c>
    </row>
    <row r="156" spans="1:2" x14ac:dyDescent="0.25">
      <c r="A156" s="61" t="s">
        <v>3548</v>
      </c>
      <c r="B156" s="60" t="s">
        <v>3549</v>
      </c>
    </row>
    <row r="157" spans="1:2" x14ac:dyDescent="0.25">
      <c r="A157" s="61" t="s">
        <v>3550</v>
      </c>
      <c r="B157" s="60" t="s">
        <v>3551</v>
      </c>
    </row>
    <row r="158" spans="1:2" x14ac:dyDescent="0.25">
      <c r="A158" s="61" t="s">
        <v>3552</v>
      </c>
      <c r="B158" s="60" t="s">
        <v>3553</v>
      </c>
    </row>
    <row r="159" spans="1:2" x14ac:dyDescent="0.25">
      <c r="A159" s="61" t="s">
        <v>3554</v>
      </c>
      <c r="B159" s="60" t="s">
        <v>3555</v>
      </c>
    </row>
    <row r="160" spans="1:2" x14ac:dyDescent="0.25">
      <c r="A160" s="61" t="s">
        <v>3556</v>
      </c>
      <c r="B160" s="60" t="s">
        <v>3557</v>
      </c>
    </row>
    <row r="161" spans="1:2" x14ac:dyDescent="0.25">
      <c r="A161" s="61" t="s">
        <v>3558</v>
      </c>
      <c r="B161" s="60" t="s">
        <v>3559</v>
      </c>
    </row>
    <row r="162" spans="1:2" x14ac:dyDescent="0.25">
      <c r="A162" s="61" t="s">
        <v>3560</v>
      </c>
      <c r="B162" s="60" t="s">
        <v>3561</v>
      </c>
    </row>
    <row r="163" spans="1:2" x14ac:dyDescent="0.25">
      <c r="A163" s="61" t="s">
        <v>3562</v>
      </c>
      <c r="B163" s="60" t="s">
        <v>3563</v>
      </c>
    </row>
    <row r="164" spans="1:2" x14ac:dyDescent="0.25">
      <c r="A164" s="61" t="s">
        <v>3564</v>
      </c>
      <c r="B164" s="60" t="s">
        <v>3565</v>
      </c>
    </row>
    <row r="165" spans="1:2" x14ac:dyDescent="0.25">
      <c r="A165" s="61" t="s">
        <v>3566</v>
      </c>
      <c r="B165" s="60" t="s">
        <v>3567</v>
      </c>
    </row>
    <row r="166" spans="1:2" x14ac:dyDescent="0.25">
      <c r="A166" s="61" t="s">
        <v>3568</v>
      </c>
      <c r="B166" s="60" t="s">
        <v>3569</v>
      </c>
    </row>
    <row r="167" spans="1:2" x14ac:dyDescent="0.25">
      <c r="A167" s="61" t="s">
        <v>3570</v>
      </c>
      <c r="B167" s="60" t="s">
        <v>3571</v>
      </c>
    </row>
    <row r="168" spans="1:2" x14ac:dyDescent="0.25">
      <c r="A168" s="61" t="s">
        <v>3572</v>
      </c>
      <c r="B168" s="60" t="s">
        <v>3573</v>
      </c>
    </row>
    <row r="169" spans="1:2" x14ac:dyDescent="0.25">
      <c r="A169" s="61" t="s">
        <v>3574</v>
      </c>
      <c r="B169" s="60" t="s">
        <v>3575</v>
      </c>
    </row>
    <row r="170" spans="1:2" x14ac:dyDescent="0.25">
      <c r="A170" s="61" t="s">
        <v>3576</v>
      </c>
      <c r="B170" s="60" t="s">
        <v>3577</v>
      </c>
    </row>
    <row r="171" spans="1:2" x14ac:dyDescent="0.25">
      <c r="A171" s="61" t="s">
        <v>3578</v>
      </c>
      <c r="B171" s="60" t="s">
        <v>3579</v>
      </c>
    </row>
    <row r="172" spans="1:2" x14ac:dyDescent="0.25">
      <c r="A172" s="61" t="s">
        <v>3580</v>
      </c>
      <c r="B172" s="60" t="s">
        <v>3581</v>
      </c>
    </row>
    <row r="173" spans="1:2" x14ac:dyDescent="0.25">
      <c r="A173" s="61" t="s">
        <v>3582</v>
      </c>
      <c r="B173" s="60" t="s">
        <v>3583</v>
      </c>
    </row>
    <row r="174" spans="1:2" x14ac:dyDescent="0.25">
      <c r="A174" s="61" t="s">
        <v>3584</v>
      </c>
      <c r="B174" s="60" t="s">
        <v>3585</v>
      </c>
    </row>
    <row r="175" spans="1:2" x14ac:dyDescent="0.25">
      <c r="A175" s="61" t="s">
        <v>3586</v>
      </c>
      <c r="B175" s="60" t="s">
        <v>3587</v>
      </c>
    </row>
    <row r="176" spans="1:2" x14ac:dyDescent="0.25">
      <c r="A176" s="61" t="s">
        <v>3588</v>
      </c>
      <c r="B176" s="60" t="s">
        <v>3589</v>
      </c>
    </row>
    <row r="177" spans="1:2" x14ac:dyDescent="0.25">
      <c r="A177" s="61" t="s">
        <v>3590</v>
      </c>
      <c r="B177" s="60" t="s">
        <v>3591</v>
      </c>
    </row>
    <row r="178" spans="1:2" x14ac:dyDescent="0.25">
      <c r="A178" s="61" t="s">
        <v>3592</v>
      </c>
      <c r="B178" s="60" t="s">
        <v>3593</v>
      </c>
    </row>
    <row r="179" spans="1:2" x14ac:dyDescent="0.25">
      <c r="A179" s="61" t="s">
        <v>3594</v>
      </c>
      <c r="B179" s="60" t="s">
        <v>3595</v>
      </c>
    </row>
    <row r="180" spans="1:2" x14ac:dyDescent="0.25">
      <c r="A180" s="61" t="s">
        <v>3596</v>
      </c>
      <c r="B180" s="60" t="s">
        <v>3597</v>
      </c>
    </row>
    <row r="181" spans="1:2" x14ac:dyDescent="0.25">
      <c r="A181" s="61" t="s">
        <v>3598</v>
      </c>
      <c r="B181" s="60" t="s">
        <v>3599</v>
      </c>
    </row>
    <row r="182" spans="1:2" x14ac:dyDescent="0.25">
      <c r="A182" s="61" t="s">
        <v>3600</v>
      </c>
      <c r="B182" s="60" t="s">
        <v>3601</v>
      </c>
    </row>
    <row r="183" spans="1:2" x14ac:dyDescent="0.25">
      <c r="A183" s="61" t="s">
        <v>3602</v>
      </c>
      <c r="B183" s="60" t="s">
        <v>3603</v>
      </c>
    </row>
    <row r="184" spans="1:2" x14ac:dyDescent="0.25">
      <c r="A184" s="61" t="s">
        <v>3604</v>
      </c>
      <c r="B184" s="60" t="s">
        <v>3605</v>
      </c>
    </row>
    <row r="185" spans="1:2" x14ac:dyDescent="0.25">
      <c r="A185" s="61" t="s">
        <v>3606</v>
      </c>
      <c r="B185" s="60" t="s">
        <v>3607</v>
      </c>
    </row>
    <row r="186" spans="1:2" x14ac:dyDescent="0.25">
      <c r="A186" s="61" t="s">
        <v>3608</v>
      </c>
      <c r="B186" s="60" t="s">
        <v>3609</v>
      </c>
    </row>
    <row r="187" spans="1:2" x14ac:dyDescent="0.25">
      <c r="A187" s="61" t="s">
        <v>3610</v>
      </c>
      <c r="B187" s="60" t="s">
        <v>3611</v>
      </c>
    </row>
    <row r="188" spans="1:2" x14ac:dyDescent="0.25">
      <c r="A188" s="61" t="s">
        <v>3612</v>
      </c>
      <c r="B188" s="60" t="s">
        <v>3613</v>
      </c>
    </row>
    <row r="189" spans="1:2" x14ac:dyDescent="0.25">
      <c r="A189" s="61" t="s">
        <v>3614</v>
      </c>
      <c r="B189" s="60" t="s">
        <v>3615</v>
      </c>
    </row>
    <row r="190" spans="1:2" x14ac:dyDescent="0.25">
      <c r="A190" s="61" t="s">
        <v>3616</v>
      </c>
      <c r="B190" s="60" t="s">
        <v>3617</v>
      </c>
    </row>
    <row r="191" spans="1:2" x14ac:dyDescent="0.25">
      <c r="A191" s="61" t="s">
        <v>3618</v>
      </c>
      <c r="B191" s="60" t="s">
        <v>3619</v>
      </c>
    </row>
    <row r="192" spans="1:2" x14ac:dyDescent="0.25">
      <c r="A192" s="61" t="s">
        <v>3620</v>
      </c>
      <c r="B192" s="60" t="s">
        <v>3621</v>
      </c>
    </row>
    <row r="193" spans="1:2" x14ac:dyDescent="0.25">
      <c r="A193" s="61" t="s">
        <v>3622</v>
      </c>
      <c r="B193" s="60" t="s">
        <v>3623</v>
      </c>
    </row>
    <row r="194" spans="1:2" x14ac:dyDescent="0.25">
      <c r="A194" s="61" t="s">
        <v>3624</v>
      </c>
      <c r="B194" s="60" t="s">
        <v>3625</v>
      </c>
    </row>
    <row r="195" spans="1:2" x14ac:dyDescent="0.25">
      <c r="A195" s="61" t="s">
        <v>3626</v>
      </c>
      <c r="B195" s="60" t="s">
        <v>3627</v>
      </c>
    </row>
    <row r="196" spans="1:2" x14ac:dyDescent="0.25">
      <c r="A196" s="61" t="s">
        <v>3628</v>
      </c>
      <c r="B196" s="60" t="s">
        <v>3629</v>
      </c>
    </row>
    <row r="197" spans="1:2" x14ac:dyDescent="0.25">
      <c r="A197" s="61" t="s">
        <v>3630</v>
      </c>
      <c r="B197" s="60" t="s">
        <v>3631</v>
      </c>
    </row>
    <row r="198" spans="1:2" x14ac:dyDescent="0.25">
      <c r="A198" s="61" t="s">
        <v>3632</v>
      </c>
      <c r="B198" s="60" t="s">
        <v>3633</v>
      </c>
    </row>
    <row r="199" spans="1:2" x14ac:dyDescent="0.25">
      <c r="A199" s="61" t="s">
        <v>3634</v>
      </c>
      <c r="B199" s="60" t="s">
        <v>3635</v>
      </c>
    </row>
    <row r="200" spans="1:2" x14ac:dyDescent="0.25">
      <c r="A200" s="61" t="s">
        <v>3636</v>
      </c>
      <c r="B200" s="60" t="s">
        <v>3637</v>
      </c>
    </row>
    <row r="201" spans="1:2" x14ac:dyDescent="0.25">
      <c r="A201" s="61" t="s">
        <v>3638</v>
      </c>
      <c r="B201" s="60" t="s">
        <v>3639</v>
      </c>
    </row>
    <row r="202" spans="1:2" x14ac:dyDescent="0.25">
      <c r="A202" s="61" t="s">
        <v>3640</v>
      </c>
      <c r="B202" s="60" t="s">
        <v>3641</v>
      </c>
    </row>
    <row r="203" spans="1:2" x14ac:dyDescent="0.25">
      <c r="A203" s="61" t="s">
        <v>3642</v>
      </c>
      <c r="B203" s="60" t="s">
        <v>3643</v>
      </c>
    </row>
    <row r="204" spans="1:2" x14ac:dyDescent="0.25">
      <c r="A204" s="61" t="s">
        <v>3644</v>
      </c>
      <c r="B204" s="60" t="s">
        <v>3645</v>
      </c>
    </row>
    <row r="205" spans="1:2" x14ac:dyDescent="0.25">
      <c r="A205" s="61" t="s">
        <v>3646</v>
      </c>
      <c r="B205" s="60" t="s">
        <v>3647</v>
      </c>
    </row>
    <row r="206" spans="1:2" x14ac:dyDescent="0.25">
      <c r="A206" s="61" t="s">
        <v>3648</v>
      </c>
      <c r="B206" s="60" t="s">
        <v>3649</v>
      </c>
    </row>
    <row r="207" spans="1:2" x14ac:dyDescent="0.25">
      <c r="A207" s="61" t="s">
        <v>3650</v>
      </c>
      <c r="B207" s="60" t="s">
        <v>3651</v>
      </c>
    </row>
    <row r="208" spans="1:2" x14ac:dyDescent="0.25">
      <c r="A208" s="61" t="s">
        <v>3652</v>
      </c>
      <c r="B208" s="60" t="s">
        <v>3653</v>
      </c>
    </row>
    <row r="209" spans="1:2" x14ac:dyDescent="0.25">
      <c r="A209" s="61" t="s">
        <v>3654</v>
      </c>
      <c r="B209" s="60" t="s">
        <v>3655</v>
      </c>
    </row>
    <row r="210" spans="1:2" x14ac:dyDescent="0.25">
      <c r="A210" s="61" t="s">
        <v>3656</v>
      </c>
      <c r="B210" s="60" t="s">
        <v>3657</v>
      </c>
    </row>
    <row r="211" spans="1:2" x14ac:dyDescent="0.25">
      <c r="A211" s="61" t="s">
        <v>3658</v>
      </c>
      <c r="B211" s="60" t="s">
        <v>3659</v>
      </c>
    </row>
    <row r="212" spans="1:2" x14ac:dyDescent="0.25">
      <c r="A212" s="61" t="s">
        <v>3660</v>
      </c>
      <c r="B212" s="60" t="s">
        <v>3661</v>
      </c>
    </row>
    <row r="213" spans="1:2" x14ac:dyDescent="0.25">
      <c r="A213" s="61" t="s">
        <v>3662</v>
      </c>
      <c r="B213" s="60" t="s">
        <v>3663</v>
      </c>
    </row>
    <row r="214" spans="1:2" x14ac:dyDescent="0.25">
      <c r="A214" s="61" t="s">
        <v>3664</v>
      </c>
      <c r="B214" s="60" t="s">
        <v>3665</v>
      </c>
    </row>
    <row r="215" spans="1:2" x14ac:dyDescent="0.25">
      <c r="A215" s="61" t="s">
        <v>3666</v>
      </c>
      <c r="B215" s="60" t="s">
        <v>3667</v>
      </c>
    </row>
    <row r="216" spans="1:2" x14ac:dyDescent="0.25">
      <c r="A216" s="61" t="s">
        <v>3668</v>
      </c>
      <c r="B216" s="60" t="s">
        <v>3669</v>
      </c>
    </row>
    <row r="217" spans="1:2" x14ac:dyDescent="0.25">
      <c r="A217" s="61" t="s">
        <v>3670</v>
      </c>
      <c r="B217" s="60" t="s">
        <v>3671</v>
      </c>
    </row>
    <row r="218" spans="1:2" x14ac:dyDescent="0.25">
      <c r="A218" s="61" t="s">
        <v>3672</v>
      </c>
      <c r="B218" s="60" t="s">
        <v>3673</v>
      </c>
    </row>
    <row r="219" spans="1:2" x14ac:dyDescent="0.25">
      <c r="A219" s="61" t="s">
        <v>3674</v>
      </c>
      <c r="B219" s="60" t="s">
        <v>3675</v>
      </c>
    </row>
    <row r="220" spans="1:2" x14ac:dyDescent="0.25">
      <c r="A220" s="61" t="s">
        <v>3676</v>
      </c>
      <c r="B220" s="60" t="s">
        <v>3677</v>
      </c>
    </row>
    <row r="221" spans="1:2" x14ac:dyDescent="0.25">
      <c r="A221" s="61" t="s">
        <v>3678</v>
      </c>
      <c r="B221" s="60" t="s">
        <v>3679</v>
      </c>
    </row>
    <row r="222" spans="1:2" x14ac:dyDescent="0.25">
      <c r="A222" s="61" t="s">
        <v>3680</v>
      </c>
      <c r="B222" s="60" t="s">
        <v>3681</v>
      </c>
    </row>
    <row r="223" spans="1:2" x14ac:dyDescent="0.25">
      <c r="A223" s="61" t="s">
        <v>3682</v>
      </c>
      <c r="B223" s="60" t="s">
        <v>3683</v>
      </c>
    </row>
    <row r="224" spans="1:2" x14ac:dyDescent="0.25">
      <c r="A224" s="61" t="s">
        <v>3684</v>
      </c>
      <c r="B224" s="60" t="s">
        <v>3685</v>
      </c>
    </row>
    <row r="225" spans="1:2" x14ac:dyDescent="0.25">
      <c r="A225" s="61" t="s">
        <v>3686</v>
      </c>
      <c r="B225" s="60" t="s">
        <v>3687</v>
      </c>
    </row>
    <row r="226" spans="1:2" x14ac:dyDescent="0.25">
      <c r="A226" s="61" t="s">
        <v>3688</v>
      </c>
      <c r="B226" s="60" t="s">
        <v>3689</v>
      </c>
    </row>
    <row r="227" spans="1:2" x14ac:dyDescent="0.25">
      <c r="A227" s="61" t="s">
        <v>3690</v>
      </c>
      <c r="B227" s="60" t="s">
        <v>3691</v>
      </c>
    </row>
    <row r="228" spans="1:2" x14ac:dyDescent="0.25">
      <c r="A228" s="61" t="s">
        <v>3692</v>
      </c>
      <c r="B228" s="60" t="s">
        <v>3693</v>
      </c>
    </row>
    <row r="229" spans="1:2" x14ac:dyDescent="0.25">
      <c r="A229" s="61" t="s">
        <v>3694</v>
      </c>
      <c r="B229" s="60" t="s">
        <v>3695</v>
      </c>
    </row>
    <row r="230" spans="1:2" x14ac:dyDescent="0.25">
      <c r="A230" s="61" t="s">
        <v>3696</v>
      </c>
      <c r="B230" s="60" t="s">
        <v>3697</v>
      </c>
    </row>
    <row r="231" spans="1:2" x14ac:dyDescent="0.25">
      <c r="A231" s="61" t="s">
        <v>3698</v>
      </c>
      <c r="B231" s="60" t="s">
        <v>3699</v>
      </c>
    </row>
    <row r="232" spans="1:2" x14ac:dyDescent="0.25">
      <c r="A232" s="61" t="s">
        <v>3700</v>
      </c>
      <c r="B232" s="60" t="s">
        <v>3701</v>
      </c>
    </row>
    <row r="233" spans="1:2" x14ac:dyDescent="0.25">
      <c r="A233" s="61" t="s">
        <v>3702</v>
      </c>
      <c r="B233" s="60" t="s">
        <v>3703</v>
      </c>
    </row>
    <row r="234" spans="1:2" x14ac:dyDescent="0.25">
      <c r="A234" s="61" t="s">
        <v>3704</v>
      </c>
      <c r="B234" s="60" t="s">
        <v>3705</v>
      </c>
    </row>
    <row r="235" spans="1:2" x14ac:dyDescent="0.25">
      <c r="A235" s="61" t="s">
        <v>3706</v>
      </c>
      <c r="B235" s="60" t="s">
        <v>3707</v>
      </c>
    </row>
    <row r="236" spans="1:2" x14ac:dyDescent="0.25">
      <c r="A236" s="61" t="s">
        <v>3708</v>
      </c>
      <c r="B236" s="60" t="s">
        <v>3709</v>
      </c>
    </row>
    <row r="237" spans="1:2" x14ac:dyDescent="0.25">
      <c r="A237" s="61" t="s">
        <v>3710</v>
      </c>
      <c r="B237" s="60" t="s">
        <v>3711</v>
      </c>
    </row>
    <row r="238" spans="1:2" x14ac:dyDescent="0.25">
      <c r="A238" s="61" t="s">
        <v>3712</v>
      </c>
      <c r="B238" s="60" t="s">
        <v>3713</v>
      </c>
    </row>
    <row r="239" spans="1:2" x14ac:dyDescent="0.25">
      <c r="A239" s="61" t="s">
        <v>3714</v>
      </c>
      <c r="B239" s="60" t="s">
        <v>3715</v>
      </c>
    </row>
    <row r="240" spans="1:2" x14ac:dyDescent="0.25">
      <c r="A240" s="61" t="s">
        <v>3716</v>
      </c>
      <c r="B240" s="60" t="s">
        <v>3717</v>
      </c>
    </row>
    <row r="241" spans="1:2" x14ac:dyDescent="0.25">
      <c r="A241" s="61" t="s">
        <v>3718</v>
      </c>
      <c r="B241" s="60" t="s">
        <v>3719</v>
      </c>
    </row>
    <row r="242" spans="1:2" x14ac:dyDescent="0.25">
      <c r="A242" s="61" t="s">
        <v>3720</v>
      </c>
      <c r="B242" s="60" t="s">
        <v>3721</v>
      </c>
    </row>
    <row r="243" spans="1:2" x14ac:dyDescent="0.25">
      <c r="A243" s="61" t="s">
        <v>3722</v>
      </c>
      <c r="B243" s="60" t="s">
        <v>3723</v>
      </c>
    </row>
    <row r="244" spans="1:2" x14ac:dyDescent="0.25">
      <c r="A244" s="61" t="s">
        <v>3724</v>
      </c>
      <c r="B244" s="60" t="s">
        <v>3725</v>
      </c>
    </row>
    <row r="245" spans="1:2" x14ac:dyDescent="0.25">
      <c r="A245" s="61" t="s">
        <v>3726</v>
      </c>
      <c r="B245" s="60" t="s">
        <v>3727</v>
      </c>
    </row>
    <row r="246" spans="1:2" x14ac:dyDescent="0.25">
      <c r="A246" s="61" t="s">
        <v>3728</v>
      </c>
      <c r="B246" s="60" t="s">
        <v>3729</v>
      </c>
    </row>
    <row r="247" spans="1:2" x14ac:dyDescent="0.25">
      <c r="A247" s="61" t="s">
        <v>3730</v>
      </c>
      <c r="B247" s="60" t="s">
        <v>3731</v>
      </c>
    </row>
    <row r="248" spans="1:2" x14ac:dyDescent="0.25">
      <c r="A248" s="61" t="s">
        <v>3732</v>
      </c>
      <c r="B248" s="60" t="s">
        <v>3733</v>
      </c>
    </row>
    <row r="249" spans="1:2" x14ac:dyDescent="0.25">
      <c r="A249" s="61" t="s">
        <v>3734</v>
      </c>
      <c r="B249" s="60" t="s">
        <v>3735</v>
      </c>
    </row>
    <row r="250" spans="1:2" x14ac:dyDescent="0.25">
      <c r="A250" s="61" t="s">
        <v>3736</v>
      </c>
      <c r="B250" s="60" t="s">
        <v>3737</v>
      </c>
    </row>
    <row r="251" spans="1:2" x14ac:dyDescent="0.25">
      <c r="A251" s="61" t="s">
        <v>3738</v>
      </c>
      <c r="B251" s="60" t="s">
        <v>3739</v>
      </c>
    </row>
    <row r="252" spans="1:2" x14ac:dyDescent="0.25">
      <c r="A252" s="61" t="s">
        <v>3740</v>
      </c>
      <c r="B252" s="60" t="s">
        <v>3741</v>
      </c>
    </row>
    <row r="253" spans="1:2" x14ac:dyDescent="0.25">
      <c r="A253" s="61" t="s">
        <v>3742</v>
      </c>
      <c r="B253" s="60" t="s">
        <v>3743</v>
      </c>
    </row>
    <row r="254" spans="1:2" x14ac:dyDescent="0.25">
      <c r="A254" s="61" t="s">
        <v>3744</v>
      </c>
      <c r="B254" s="60" t="s">
        <v>3745</v>
      </c>
    </row>
    <row r="255" spans="1:2" x14ac:dyDescent="0.25">
      <c r="A255" s="61" t="s">
        <v>3746</v>
      </c>
      <c r="B255" s="60" t="s">
        <v>3747</v>
      </c>
    </row>
    <row r="256" spans="1:2" x14ac:dyDescent="0.25">
      <c r="A256" s="61" t="s">
        <v>3748</v>
      </c>
      <c r="B256" s="60" t="s">
        <v>3749</v>
      </c>
    </row>
    <row r="257" spans="1:2" x14ac:dyDescent="0.25">
      <c r="A257" s="61" t="s">
        <v>3750</v>
      </c>
      <c r="B257" s="60" t="s">
        <v>3751</v>
      </c>
    </row>
    <row r="258" spans="1:2" x14ac:dyDescent="0.25">
      <c r="A258" s="61" t="s">
        <v>3752</v>
      </c>
      <c r="B258" s="60" t="s">
        <v>3753</v>
      </c>
    </row>
    <row r="259" spans="1:2" x14ac:dyDescent="0.25">
      <c r="A259" s="61" t="s">
        <v>3754</v>
      </c>
      <c r="B259" s="60" t="s">
        <v>3755</v>
      </c>
    </row>
    <row r="260" spans="1:2" x14ac:dyDescent="0.25">
      <c r="A260" s="61" t="s">
        <v>3756</v>
      </c>
      <c r="B260" s="60" t="s">
        <v>3757</v>
      </c>
    </row>
    <row r="261" spans="1:2" x14ac:dyDescent="0.25">
      <c r="A261" s="61" t="s">
        <v>3758</v>
      </c>
      <c r="B261" s="60" t="s">
        <v>3759</v>
      </c>
    </row>
    <row r="262" spans="1:2" x14ac:dyDescent="0.25">
      <c r="A262" s="61" t="s">
        <v>3760</v>
      </c>
      <c r="B262" s="60" t="s">
        <v>3761</v>
      </c>
    </row>
    <row r="263" spans="1:2" x14ac:dyDescent="0.25">
      <c r="A263" s="61" t="s">
        <v>3762</v>
      </c>
      <c r="B263" s="60" t="s">
        <v>3763</v>
      </c>
    </row>
    <row r="264" spans="1:2" x14ac:dyDescent="0.25">
      <c r="A264" s="61" t="s">
        <v>3764</v>
      </c>
      <c r="B264" s="60" t="s">
        <v>3765</v>
      </c>
    </row>
    <row r="265" spans="1:2" x14ac:dyDescent="0.25">
      <c r="A265" s="61" t="s">
        <v>3766</v>
      </c>
      <c r="B265" s="60" t="s">
        <v>3767</v>
      </c>
    </row>
    <row r="266" spans="1:2" x14ac:dyDescent="0.25">
      <c r="A266" s="61" t="s">
        <v>3768</v>
      </c>
      <c r="B266" s="60" t="s">
        <v>3769</v>
      </c>
    </row>
    <row r="267" spans="1:2" x14ac:dyDescent="0.25">
      <c r="A267" s="61" t="s">
        <v>3770</v>
      </c>
      <c r="B267" s="60" t="s">
        <v>3771</v>
      </c>
    </row>
    <row r="268" spans="1:2" x14ac:dyDescent="0.25">
      <c r="A268" s="61" t="s">
        <v>3772</v>
      </c>
      <c r="B268" s="60" t="s">
        <v>3773</v>
      </c>
    </row>
    <row r="269" spans="1:2" x14ac:dyDescent="0.25">
      <c r="A269" s="61" t="s">
        <v>3774</v>
      </c>
      <c r="B269" s="60" t="s">
        <v>3775</v>
      </c>
    </row>
    <row r="270" spans="1:2" x14ac:dyDescent="0.25">
      <c r="A270" s="61" t="s">
        <v>3776</v>
      </c>
      <c r="B270" s="60" t="s">
        <v>3777</v>
      </c>
    </row>
    <row r="271" spans="1:2" x14ac:dyDescent="0.25">
      <c r="A271" s="61" t="s">
        <v>3778</v>
      </c>
      <c r="B271" s="60" t="s">
        <v>3779</v>
      </c>
    </row>
    <row r="272" spans="1:2" x14ac:dyDescent="0.25">
      <c r="A272" s="61" t="s">
        <v>3780</v>
      </c>
      <c r="B272" s="60" t="s">
        <v>3781</v>
      </c>
    </row>
    <row r="273" spans="1:2" x14ac:dyDescent="0.25">
      <c r="A273" s="61" t="s">
        <v>3782</v>
      </c>
      <c r="B273" s="60" t="s">
        <v>3783</v>
      </c>
    </row>
    <row r="274" spans="1:2" x14ac:dyDescent="0.25">
      <c r="A274" s="61" t="s">
        <v>3784</v>
      </c>
      <c r="B274" s="60" t="s">
        <v>3785</v>
      </c>
    </row>
    <row r="275" spans="1:2" x14ac:dyDescent="0.25">
      <c r="A275" s="61" t="s">
        <v>3786</v>
      </c>
      <c r="B275" s="60" t="s">
        <v>3787</v>
      </c>
    </row>
    <row r="276" spans="1:2" x14ac:dyDescent="0.25">
      <c r="A276" s="61" t="s">
        <v>3788</v>
      </c>
      <c r="B276" s="60" t="s">
        <v>3789</v>
      </c>
    </row>
    <row r="277" spans="1:2" x14ac:dyDescent="0.25">
      <c r="A277" s="61" t="s">
        <v>3790</v>
      </c>
      <c r="B277" s="60" t="s">
        <v>3791</v>
      </c>
    </row>
    <row r="278" spans="1:2" x14ac:dyDescent="0.25">
      <c r="A278" s="65" t="s">
        <v>3792</v>
      </c>
      <c r="B278" s="64" t="s">
        <v>3793</v>
      </c>
    </row>
    <row r="280" spans="1:2" x14ac:dyDescent="0.25">
      <c r="A280" s="63" t="s">
        <v>2444</v>
      </c>
      <c r="B280" s="62" t="s">
        <v>2445</v>
      </c>
    </row>
    <row r="281" spans="1:2" x14ac:dyDescent="0.25">
      <c r="A281" s="63" t="s">
        <v>2446</v>
      </c>
      <c r="B281" s="62" t="s">
        <v>2447</v>
      </c>
    </row>
    <row r="282" spans="1:2" x14ac:dyDescent="0.25">
      <c r="A282" s="63" t="s">
        <v>2448</v>
      </c>
      <c r="B282" s="62" t="s">
        <v>2449</v>
      </c>
    </row>
    <row r="283" spans="1:2" x14ac:dyDescent="0.25">
      <c r="A283" s="63" t="s">
        <v>2450</v>
      </c>
      <c r="B283" s="62" t="s">
        <v>2451</v>
      </c>
    </row>
    <row r="284" spans="1:2" x14ac:dyDescent="0.25">
      <c r="A284" s="63" t="s">
        <v>2452</v>
      </c>
      <c r="B284" s="62" t="s">
        <v>2453</v>
      </c>
    </row>
    <row r="285" spans="1:2" x14ac:dyDescent="0.25">
      <c r="A285" s="63" t="s">
        <v>2454</v>
      </c>
      <c r="B285" s="62" t="s">
        <v>2455</v>
      </c>
    </row>
    <row r="286" spans="1:2" x14ac:dyDescent="0.25">
      <c r="A286" s="63" t="s">
        <v>2456</v>
      </c>
      <c r="B286" s="62" t="s">
        <v>2457</v>
      </c>
    </row>
    <row r="287" spans="1:2" x14ac:dyDescent="0.25">
      <c r="A287" s="63" t="s">
        <v>2458</v>
      </c>
      <c r="B287" s="62" t="s">
        <v>2459</v>
      </c>
    </row>
    <row r="288" spans="1:2" x14ac:dyDescent="0.25">
      <c r="A288" s="63" t="s">
        <v>2460</v>
      </c>
      <c r="B288" s="62" t="s">
        <v>2461</v>
      </c>
    </row>
    <row r="289" spans="1:2" x14ac:dyDescent="0.25">
      <c r="A289" s="63" t="s">
        <v>2462</v>
      </c>
      <c r="B289" s="62" t="s">
        <v>2463</v>
      </c>
    </row>
    <row r="290" spans="1:2" x14ac:dyDescent="0.25">
      <c r="A290" s="63" t="s">
        <v>2464</v>
      </c>
      <c r="B290" s="62" t="s">
        <v>2465</v>
      </c>
    </row>
    <row r="291" spans="1:2" x14ac:dyDescent="0.25">
      <c r="A291" s="63" t="s">
        <v>2466</v>
      </c>
      <c r="B291" s="62" t="s">
        <v>2467</v>
      </c>
    </row>
    <row r="292" spans="1:2" x14ac:dyDescent="0.25">
      <c r="A292" s="63" t="s">
        <v>2468</v>
      </c>
      <c r="B292" s="62" t="s">
        <v>2469</v>
      </c>
    </row>
    <row r="293" spans="1:2" x14ac:dyDescent="0.25">
      <c r="A293" s="63" t="s">
        <v>2470</v>
      </c>
      <c r="B293" s="62" t="s">
        <v>2471</v>
      </c>
    </row>
    <row r="294" spans="1:2" x14ac:dyDescent="0.25">
      <c r="A294" s="63" t="s">
        <v>2472</v>
      </c>
      <c r="B294" s="62" t="s">
        <v>2473</v>
      </c>
    </row>
    <row r="295" spans="1:2" x14ac:dyDescent="0.25">
      <c r="A295" s="63" t="s">
        <v>2474</v>
      </c>
      <c r="B295" s="62" t="s">
        <v>2475</v>
      </c>
    </row>
    <row r="296" spans="1:2" x14ac:dyDescent="0.25">
      <c r="A296" s="63" t="s">
        <v>2476</v>
      </c>
      <c r="B296" s="62" t="s">
        <v>2477</v>
      </c>
    </row>
    <row r="297" spans="1:2" x14ac:dyDescent="0.25">
      <c r="A297" s="63" t="s">
        <v>2478</v>
      </c>
      <c r="B297" s="62" t="s">
        <v>2479</v>
      </c>
    </row>
    <row r="298" spans="1:2" x14ac:dyDescent="0.25">
      <c r="A298" s="63" t="s">
        <v>2480</v>
      </c>
      <c r="B298" s="62" t="s">
        <v>2481</v>
      </c>
    </row>
    <row r="299" spans="1:2" x14ac:dyDescent="0.25">
      <c r="A299" s="63" t="s">
        <v>2482</v>
      </c>
      <c r="B299" s="62" t="s">
        <v>2483</v>
      </c>
    </row>
    <row r="300" spans="1:2" x14ac:dyDescent="0.25">
      <c r="A300" s="63" t="s">
        <v>2484</v>
      </c>
      <c r="B300" s="62" t="s">
        <v>2485</v>
      </c>
    </row>
    <row r="301" spans="1:2" x14ac:dyDescent="0.25">
      <c r="A301" s="63" t="s">
        <v>2486</v>
      </c>
      <c r="B301" s="62" t="s">
        <v>2487</v>
      </c>
    </row>
    <row r="302" spans="1:2" x14ac:dyDescent="0.25">
      <c r="A302" s="63" t="s">
        <v>2488</v>
      </c>
      <c r="B302" s="62" t="s">
        <v>2489</v>
      </c>
    </row>
    <row r="303" spans="1:2" x14ac:dyDescent="0.25">
      <c r="A303" s="63" t="s">
        <v>2490</v>
      </c>
      <c r="B303" s="62" t="s">
        <v>2491</v>
      </c>
    </row>
    <row r="304" spans="1:2" x14ac:dyDescent="0.25">
      <c r="A304" s="63" t="s">
        <v>2492</v>
      </c>
      <c r="B304" s="62" t="s">
        <v>2493</v>
      </c>
    </row>
    <row r="305" spans="1:2" x14ac:dyDescent="0.25">
      <c r="A305" s="63" t="s">
        <v>2494</v>
      </c>
      <c r="B305" s="62" t="s">
        <v>2495</v>
      </c>
    </row>
    <row r="306" spans="1:2" x14ac:dyDescent="0.25">
      <c r="A306" s="63" t="s">
        <v>2496</v>
      </c>
      <c r="B306" s="62" t="s">
        <v>2497</v>
      </c>
    </row>
    <row r="307" spans="1:2" x14ac:dyDescent="0.25">
      <c r="A307" s="63" t="s">
        <v>2498</v>
      </c>
      <c r="B307" s="62" t="s">
        <v>2499</v>
      </c>
    </row>
    <row r="308" spans="1:2" x14ac:dyDescent="0.25">
      <c r="A308" s="63" t="s">
        <v>2500</v>
      </c>
      <c r="B308" s="62" t="s">
        <v>2501</v>
      </c>
    </row>
    <row r="309" spans="1:2" x14ac:dyDescent="0.25">
      <c r="A309" s="63" t="s">
        <v>2502</v>
      </c>
      <c r="B309" s="62" t="s">
        <v>2503</v>
      </c>
    </row>
    <row r="310" spans="1:2" x14ac:dyDescent="0.25">
      <c r="A310" s="63" t="s">
        <v>2504</v>
      </c>
      <c r="B310" s="62" t="s">
        <v>2505</v>
      </c>
    </row>
    <row r="311" spans="1:2" x14ac:dyDescent="0.25">
      <c r="A311" s="63" t="s">
        <v>2506</v>
      </c>
      <c r="B311" s="62" t="s">
        <v>2507</v>
      </c>
    </row>
    <row r="312" spans="1:2" x14ac:dyDescent="0.25">
      <c r="A312" s="63" t="s">
        <v>2508</v>
      </c>
      <c r="B312" s="62" t="s">
        <v>2509</v>
      </c>
    </row>
    <row r="313" spans="1:2" x14ac:dyDescent="0.25">
      <c r="A313" s="63" t="s">
        <v>2510</v>
      </c>
      <c r="B313" s="62" t="s">
        <v>2511</v>
      </c>
    </row>
    <row r="314" spans="1:2" x14ac:dyDescent="0.25">
      <c r="A314" s="63" t="s">
        <v>2512</v>
      </c>
      <c r="B314" s="62" t="s">
        <v>2513</v>
      </c>
    </row>
    <row r="315" spans="1:2" x14ac:dyDescent="0.25">
      <c r="A315" s="63" t="s">
        <v>2514</v>
      </c>
      <c r="B315" s="62" t="s">
        <v>2515</v>
      </c>
    </row>
    <row r="316" spans="1:2" x14ac:dyDescent="0.25">
      <c r="A316" s="63" t="s">
        <v>2516</v>
      </c>
      <c r="B316" s="62" t="s">
        <v>2517</v>
      </c>
    </row>
    <row r="317" spans="1:2" x14ac:dyDescent="0.25">
      <c r="A317" s="63" t="s">
        <v>2518</v>
      </c>
      <c r="B317" s="62" t="s">
        <v>2519</v>
      </c>
    </row>
    <row r="318" spans="1:2" x14ac:dyDescent="0.25">
      <c r="A318" s="63" t="s">
        <v>2520</v>
      </c>
      <c r="B318" s="62" t="s">
        <v>2521</v>
      </c>
    </row>
    <row r="319" spans="1:2" x14ac:dyDescent="0.25">
      <c r="A319" s="63" t="s">
        <v>2522</v>
      </c>
      <c r="B319" s="62" t="s">
        <v>2523</v>
      </c>
    </row>
    <row r="320" spans="1:2" x14ac:dyDescent="0.25">
      <c r="A320" s="63" t="s">
        <v>2524</v>
      </c>
      <c r="B320" s="62" t="s">
        <v>2525</v>
      </c>
    </row>
    <row r="321" spans="1:2" x14ac:dyDescent="0.25">
      <c r="A321" s="63" t="s">
        <v>2526</v>
      </c>
      <c r="B321" s="62" t="s">
        <v>2527</v>
      </c>
    </row>
    <row r="322" spans="1:2" x14ac:dyDescent="0.25">
      <c r="A322" s="63" t="s">
        <v>2528</v>
      </c>
      <c r="B322" s="62" t="s">
        <v>2529</v>
      </c>
    </row>
    <row r="323" spans="1:2" x14ac:dyDescent="0.25">
      <c r="A323" s="63" t="s">
        <v>2530</v>
      </c>
      <c r="B323" s="62" t="s">
        <v>2531</v>
      </c>
    </row>
    <row r="324" spans="1:2" x14ac:dyDescent="0.25">
      <c r="A324" s="63" t="s">
        <v>2532</v>
      </c>
      <c r="B324" s="62" t="s">
        <v>2533</v>
      </c>
    </row>
    <row r="325" spans="1:2" x14ac:dyDescent="0.25">
      <c r="A325" s="63" t="s">
        <v>2534</v>
      </c>
      <c r="B325" s="62" t="s">
        <v>2535</v>
      </c>
    </row>
    <row r="326" spans="1:2" x14ac:dyDescent="0.25">
      <c r="A326" s="63" t="s">
        <v>2536</v>
      </c>
      <c r="B326" s="62" t="s">
        <v>2537</v>
      </c>
    </row>
    <row r="327" spans="1:2" x14ac:dyDescent="0.25">
      <c r="A327" s="63" t="s">
        <v>2538</v>
      </c>
      <c r="B327" s="62" t="s">
        <v>2539</v>
      </c>
    </row>
    <row r="328" spans="1:2" x14ac:dyDescent="0.25">
      <c r="A328" s="63" t="s">
        <v>2540</v>
      </c>
      <c r="B328" s="62" t="s">
        <v>2541</v>
      </c>
    </row>
    <row r="329" spans="1:2" x14ac:dyDescent="0.25">
      <c r="A329" s="63" t="s">
        <v>2542</v>
      </c>
      <c r="B329" s="62" t="s">
        <v>2543</v>
      </c>
    </row>
    <row r="330" spans="1:2" x14ac:dyDescent="0.25">
      <c r="A330" s="63" t="s">
        <v>2544</v>
      </c>
      <c r="B330" s="62" t="s">
        <v>2545</v>
      </c>
    </row>
    <row r="331" spans="1:2" x14ac:dyDescent="0.25">
      <c r="A331" s="63" t="s">
        <v>2546</v>
      </c>
      <c r="B331" s="62" t="s">
        <v>2547</v>
      </c>
    </row>
    <row r="332" spans="1:2" x14ac:dyDescent="0.25">
      <c r="A332" s="63" t="s">
        <v>2548</v>
      </c>
      <c r="B332" s="62" t="s">
        <v>2549</v>
      </c>
    </row>
    <row r="333" spans="1:2" x14ac:dyDescent="0.25">
      <c r="A333" s="63" t="s">
        <v>2550</v>
      </c>
      <c r="B333" s="62" t="s">
        <v>2551</v>
      </c>
    </row>
    <row r="334" spans="1:2" x14ac:dyDescent="0.25">
      <c r="A334" s="63" t="s">
        <v>2552</v>
      </c>
      <c r="B334" s="62" t="s">
        <v>2553</v>
      </c>
    </row>
    <row r="335" spans="1:2" x14ac:dyDescent="0.25">
      <c r="A335" s="63" t="s">
        <v>2554</v>
      </c>
      <c r="B335" s="62" t="s">
        <v>2555</v>
      </c>
    </row>
    <row r="336" spans="1:2" x14ac:dyDescent="0.25">
      <c r="A336" s="63" t="s">
        <v>2556</v>
      </c>
      <c r="B336" s="62" t="s">
        <v>2557</v>
      </c>
    </row>
    <row r="337" spans="1:2" x14ac:dyDescent="0.25">
      <c r="A337" s="63" t="s">
        <v>2558</v>
      </c>
      <c r="B337" s="62" t="s">
        <v>2559</v>
      </c>
    </row>
    <row r="338" spans="1:2" x14ac:dyDescent="0.25">
      <c r="A338" s="63" t="s">
        <v>2560</v>
      </c>
      <c r="B338" s="62" t="s">
        <v>2561</v>
      </c>
    </row>
    <row r="339" spans="1:2" x14ac:dyDescent="0.25">
      <c r="A339" s="63" t="s">
        <v>2562</v>
      </c>
      <c r="B339" s="62" t="s">
        <v>2563</v>
      </c>
    </row>
    <row r="340" spans="1:2" x14ac:dyDescent="0.25">
      <c r="A340" s="63" t="s">
        <v>2564</v>
      </c>
      <c r="B340" s="62" t="s">
        <v>2565</v>
      </c>
    </row>
    <row r="341" spans="1:2" x14ac:dyDescent="0.25">
      <c r="A341" s="63" t="s">
        <v>2566</v>
      </c>
      <c r="B341" s="62" t="s">
        <v>2567</v>
      </c>
    </row>
    <row r="342" spans="1:2" x14ac:dyDescent="0.25">
      <c r="A342" s="63" t="s">
        <v>2568</v>
      </c>
      <c r="B342" s="62" t="s">
        <v>2569</v>
      </c>
    </row>
    <row r="343" spans="1:2" x14ac:dyDescent="0.25">
      <c r="A343" s="63" t="s">
        <v>2570</v>
      </c>
      <c r="B343" s="62" t="s">
        <v>2571</v>
      </c>
    </row>
    <row r="344" spans="1:2" x14ac:dyDescent="0.25">
      <c r="A344" s="63" t="s">
        <v>2572</v>
      </c>
      <c r="B344" s="62" t="s">
        <v>2573</v>
      </c>
    </row>
    <row r="345" spans="1:2" x14ac:dyDescent="0.25">
      <c r="A345" s="63" t="s">
        <v>2574</v>
      </c>
      <c r="B345" s="62" t="s">
        <v>2575</v>
      </c>
    </row>
    <row r="346" spans="1:2" x14ac:dyDescent="0.25">
      <c r="A346" s="63" t="s">
        <v>2576</v>
      </c>
      <c r="B346" s="62" t="s">
        <v>2577</v>
      </c>
    </row>
    <row r="347" spans="1:2" x14ac:dyDescent="0.25">
      <c r="A347" s="63" t="s">
        <v>2578</v>
      </c>
      <c r="B347" s="62" t="s">
        <v>2579</v>
      </c>
    </row>
    <row r="348" spans="1:2" x14ac:dyDescent="0.25">
      <c r="A348" s="63" t="s">
        <v>2580</v>
      </c>
      <c r="B348" s="62" t="s">
        <v>2581</v>
      </c>
    </row>
    <row r="349" spans="1:2" x14ac:dyDescent="0.25">
      <c r="A349" s="63" t="s">
        <v>2582</v>
      </c>
      <c r="B349" s="62" t="s">
        <v>2583</v>
      </c>
    </row>
    <row r="350" spans="1:2" x14ac:dyDescent="0.25">
      <c r="A350" s="63" t="s">
        <v>2584</v>
      </c>
      <c r="B350" s="62" t="s">
        <v>2585</v>
      </c>
    </row>
    <row r="351" spans="1:2" x14ac:dyDescent="0.25">
      <c r="A351" s="63" t="s">
        <v>2586</v>
      </c>
      <c r="B351" s="62" t="s">
        <v>2587</v>
      </c>
    </row>
    <row r="352" spans="1:2" x14ac:dyDescent="0.25">
      <c r="A352" s="63" t="s">
        <v>2588</v>
      </c>
      <c r="B352" s="62" t="s">
        <v>2589</v>
      </c>
    </row>
    <row r="353" spans="1:2" x14ac:dyDescent="0.25">
      <c r="A353" s="63" t="s">
        <v>2590</v>
      </c>
      <c r="B353" s="62" t="s">
        <v>2591</v>
      </c>
    </row>
    <row r="354" spans="1:2" x14ac:dyDescent="0.25">
      <c r="A354" s="63" t="s">
        <v>2592</v>
      </c>
      <c r="B354" s="62" t="s">
        <v>2593</v>
      </c>
    </row>
    <row r="355" spans="1:2" x14ac:dyDescent="0.25">
      <c r="A355" s="63" t="s">
        <v>2594</v>
      </c>
      <c r="B355" s="62" t="s">
        <v>2595</v>
      </c>
    </row>
    <row r="356" spans="1:2" x14ac:dyDescent="0.25">
      <c r="A356" s="63" t="s">
        <v>2596</v>
      </c>
      <c r="B356" s="62" t="s">
        <v>2597</v>
      </c>
    </row>
    <row r="357" spans="1:2" x14ac:dyDescent="0.25">
      <c r="A357" s="63" t="s">
        <v>2598</v>
      </c>
      <c r="B357" s="62" t="s">
        <v>2599</v>
      </c>
    </row>
    <row r="358" spans="1:2" x14ac:dyDescent="0.25">
      <c r="A358" s="63" t="s">
        <v>2600</v>
      </c>
      <c r="B358" s="62" t="s">
        <v>2601</v>
      </c>
    </row>
    <row r="359" spans="1:2" x14ac:dyDescent="0.25">
      <c r="A359" s="63" t="s">
        <v>2602</v>
      </c>
      <c r="B359" s="62" t="s">
        <v>2603</v>
      </c>
    </row>
    <row r="360" spans="1:2" x14ac:dyDescent="0.25">
      <c r="A360" s="63" t="s">
        <v>2604</v>
      </c>
      <c r="B360" s="62" t="s">
        <v>2605</v>
      </c>
    </row>
    <row r="361" spans="1:2" x14ac:dyDescent="0.25">
      <c r="A361" s="63" t="s">
        <v>2606</v>
      </c>
      <c r="B361" s="62" t="s">
        <v>2607</v>
      </c>
    </row>
    <row r="362" spans="1:2" x14ac:dyDescent="0.25">
      <c r="A362" s="63" t="s">
        <v>2608</v>
      </c>
      <c r="B362" s="62" t="s">
        <v>2609</v>
      </c>
    </row>
    <row r="363" spans="1:2" x14ac:dyDescent="0.25">
      <c r="A363" s="63" t="s">
        <v>2610</v>
      </c>
      <c r="B363" s="62" t="s">
        <v>2611</v>
      </c>
    </row>
    <row r="364" spans="1:2" x14ac:dyDescent="0.25">
      <c r="A364" s="63" t="s">
        <v>2612</v>
      </c>
      <c r="B364" s="62" t="s">
        <v>2613</v>
      </c>
    </row>
    <row r="365" spans="1:2" x14ac:dyDescent="0.25">
      <c r="A365" s="63" t="s">
        <v>2614</v>
      </c>
      <c r="B365" s="62" t="s">
        <v>2615</v>
      </c>
    </row>
    <row r="366" spans="1:2" x14ac:dyDescent="0.25">
      <c r="A366" s="63" t="s">
        <v>2616</v>
      </c>
      <c r="B366" s="62" t="s">
        <v>2617</v>
      </c>
    </row>
    <row r="367" spans="1:2" x14ac:dyDescent="0.25">
      <c r="A367" s="63" t="s">
        <v>2618</v>
      </c>
      <c r="B367" s="62" t="s">
        <v>2619</v>
      </c>
    </row>
    <row r="368" spans="1:2" x14ac:dyDescent="0.25">
      <c r="A368" s="63" t="s">
        <v>2620</v>
      </c>
      <c r="B368" s="62" t="s">
        <v>2621</v>
      </c>
    </row>
    <row r="369" spans="1:2" x14ac:dyDescent="0.25">
      <c r="A369" s="63" t="s">
        <v>2622</v>
      </c>
      <c r="B369" s="62" t="s">
        <v>2623</v>
      </c>
    </row>
    <row r="370" spans="1:2" x14ac:dyDescent="0.25">
      <c r="A370" s="63" t="s">
        <v>2624</v>
      </c>
      <c r="B370" s="62" t="s">
        <v>2625</v>
      </c>
    </row>
    <row r="371" spans="1:2" x14ac:dyDescent="0.25">
      <c r="A371" s="63" t="s">
        <v>2626</v>
      </c>
      <c r="B371" s="62" t="s">
        <v>2627</v>
      </c>
    </row>
    <row r="372" spans="1:2" x14ac:dyDescent="0.25">
      <c r="A372" s="63" t="s">
        <v>2628</v>
      </c>
      <c r="B372" s="62" t="s">
        <v>2629</v>
      </c>
    </row>
    <row r="373" spans="1:2" x14ac:dyDescent="0.25">
      <c r="A373" s="63" t="s">
        <v>2630</v>
      </c>
      <c r="B373" s="62" t="s">
        <v>2631</v>
      </c>
    </row>
    <row r="374" spans="1:2" x14ac:dyDescent="0.25">
      <c r="A374" s="63" t="s">
        <v>2632</v>
      </c>
      <c r="B374" s="62" t="s">
        <v>2633</v>
      </c>
    </row>
    <row r="375" spans="1:2" x14ac:dyDescent="0.25">
      <c r="A375" s="63" t="s">
        <v>2634</v>
      </c>
      <c r="B375" s="62" t="s">
        <v>2635</v>
      </c>
    </row>
    <row r="376" spans="1:2" x14ac:dyDescent="0.25">
      <c r="A376" s="63" t="s">
        <v>2636</v>
      </c>
      <c r="B376" s="62" t="s">
        <v>2637</v>
      </c>
    </row>
    <row r="377" spans="1:2" x14ac:dyDescent="0.25">
      <c r="A377" s="63" t="s">
        <v>2638</v>
      </c>
      <c r="B377" s="62" t="s">
        <v>2639</v>
      </c>
    </row>
    <row r="378" spans="1:2" x14ac:dyDescent="0.25">
      <c r="A378" s="63" t="s">
        <v>2640</v>
      </c>
      <c r="B378" s="62" t="s">
        <v>2641</v>
      </c>
    </row>
    <row r="379" spans="1:2" x14ac:dyDescent="0.25">
      <c r="A379" s="63" t="s">
        <v>2642</v>
      </c>
      <c r="B379" s="62" t="s">
        <v>2643</v>
      </c>
    </row>
    <row r="380" spans="1:2" x14ac:dyDescent="0.25">
      <c r="A380" s="63" t="s">
        <v>2644</v>
      </c>
      <c r="B380" s="62" t="s">
        <v>2645</v>
      </c>
    </row>
    <row r="381" spans="1:2" x14ac:dyDescent="0.25">
      <c r="A381" s="63" t="s">
        <v>2646</v>
      </c>
      <c r="B381" s="62" t="s">
        <v>2647</v>
      </c>
    </row>
    <row r="382" spans="1:2" x14ac:dyDescent="0.25">
      <c r="A382" s="63" t="s">
        <v>2648</v>
      </c>
      <c r="B382" s="62" t="s">
        <v>2649</v>
      </c>
    </row>
    <row r="383" spans="1:2" x14ac:dyDescent="0.25">
      <c r="A383" s="63" t="s">
        <v>2650</v>
      </c>
      <c r="B383" s="62" t="s">
        <v>2651</v>
      </c>
    </row>
    <row r="384" spans="1:2" x14ac:dyDescent="0.25">
      <c r="A384" s="63" t="s">
        <v>2652</v>
      </c>
      <c r="B384" s="62" t="s">
        <v>2653</v>
      </c>
    </row>
    <row r="385" spans="1:2" x14ac:dyDescent="0.25">
      <c r="A385" s="63" t="s">
        <v>2654</v>
      </c>
      <c r="B385" s="62" t="s">
        <v>2655</v>
      </c>
    </row>
    <row r="386" spans="1:2" x14ac:dyDescent="0.25">
      <c r="A386" s="63" t="s">
        <v>2656</v>
      </c>
      <c r="B386" s="62" t="s">
        <v>2657</v>
      </c>
    </row>
    <row r="387" spans="1:2" x14ac:dyDescent="0.25">
      <c r="A387" s="63" t="s">
        <v>2658</v>
      </c>
      <c r="B387" s="62" t="s">
        <v>2659</v>
      </c>
    </row>
    <row r="388" spans="1:2" x14ac:dyDescent="0.25">
      <c r="A388" s="63" t="s">
        <v>2660</v>
      </c>
      <c r="B388" s="62" t="s">
        <v>2661</v>
      </c>
    </row>
    <row r="389" spans="1:2" x14ac:dyDescent="0.25">
      <c r="A389" s="63" t="s">
        <v>2662</v>
      </c>
      <c r="B389" s="62" t="s">
        <v>2663</v>
      </c>
    </row>
    <row r="390" spans="1:2" x14ac:dyDescent="0.25">
      <c r="A390" s="63" t="s">
        <v>2664</v>
      </c>
      <c r="B390" s="62" t="s">
        <v>2665</v>
      </c>
    </row>
    <row r="391" spans="1:2" x14ac:dyDescent="0.25">
      <c r="A391" s="63" t="s">
        <v>2666</v>
      </c>
      <c r="B391" s="62" t="s">
        <v>2667</v>
      </c>
    </row>
    <row r="392" spans="1:2" x14ac:dyDescent="0.25">
      <c r="A392" s="63" t="s">
        <v>2668</v>
      </c>
      <c r="B392" s="62" t="s">
        <v>2669</v>
      </c>
    </row>
    <row r="393" spans="1:2" x14ac:dyDescent="0.25">
      <c r="A393" s="63" t="s">
        <v>2670</v>
      </c>
      <c r="B393" s="62" t="s">
        <v>2671</v>
      </c>
    </row>
    <row r="394" spans="1:2" x14ac:dyDescent="0.25">
      <c r="A394" s="63" t="s">
        <v>2672</v>
      </c>
      <c r="B394" s="62" t="s">
        <v>2673</v>
      </c>
    </row>
    <row r="395" spans="1:2" x14ac:dyDescent="0.25">
      <c r="A395" s="63" t="s">
        <v>2674</v>
      </c>
      <c r="B395" s="62" t="s">
        <v>2675</v>
      </c>
    </row>
    <row r="396" spans="1:2" x14ac:dyDescent="0.25">
      <c r="A396" s="63" t="s">
        <v>2676</v>
      </c>
      <c r="B396" s="62" t="s">
        <v>2677</v>
      </c>
    </row>
    <row r="397" spans="1:2" x14ac:dyDescent="0.25">
      <c r="A397" s="63" t="s">
        <v>2678</v>
      </c>
      <c r="B397" s="62" t="s">
        <v>2679</v>
      </c>
    </row>
    <row r="398" spans="1:2" x14ac:dyDescent="0.25">
      <c r="A398" s="63" t="s">
        <v>2680</v>
      </c>
      <c r="B398" s="62" t="s">
        <v>2681</v>
      </c>
    </row>
    <row r="399" spans="1:2" x14ac:dyDescent="0.25">
      <c r="A399" s="63" t="s">
        <v>2682</v>
      </c>
      <c r="B399" s="62" t="s">
        <v>2683</v>
      </c>
    </row>
    <row r="400" spans="1:2" x14ac:dyDescent="0.25">
      <c r="A400" s="63" t="s">
        <v>2684</v>
      </c>
      <c r="B400" s="62" t="s">
        <v>2685</v>
      </c>
    </row>
    <row r="401" spans="1:2" x14ac:dyDescent="0.25">
      <c r="A401" s="63" t="s">
        <v>2686</v>
      </c>
      <c r="B401" s="62" t="s">
        <v>2687</v>
      </c>
    </row>
    <row r="402" spans="1:2" x14ac:dyDescent="0.25">
      <c r="A402" s="63" t="s">
        <v>2688</v>
      </c>
      <c r="B402" s="62" t="s">
        <v>2689</v>
      </c>
    </row>
  </sheetData>
  <mergeCells count="1">
    <mergeCell ref="A1:B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workbookViewId="0">
      <selection activeCell="E2" sqref="E2:F4"/>
    </sheetView>
  </sheetViews>
  <sheetFormatPr defaultRowHeight="15" x14ac:dyDescent="0.25"/>
  <cols>
    <col min="1" max="1" width="81.85546875" bestFit="1" customWidth="1"/>
    <col min="2" max="2" width="14" customWidth="1"/>
  </cols>
  <sheetData>
    <row r="1" spans="1:6" ht="15" customHeight="1" x14ac:dyDescent="0.25">
      <c r="A1" s="78" t="s">
        <v>30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51" t="s">
        <v>2748</v>
      </c>
      <c r="B5" s="50" t="s">
        <v>2749</v>
      </c>
    </row>
    <row r="6" spans="1:6" x14ac:dyDescent="0.25">
      <c r="A6" s="51" t="s">
        <v>2750</v>
      </c>
      <c r="B6" s="50" t="s">
        <v>2751</v>
      </c>
    </row>
    <row r="7" spans="1:6" x14ac:dyDescent="0.25">
      <c r="A7" s="51" t="s">
        <v>2752</v>
      </c>
      <c r="B7" s="50" t="s">
        <v>2753</v>
      </c>
    </row>
    <row r="8" spans="1:6" x14ac:dyDescent="0.25">
      <c r="A8" s="51" t="s">
        <v>2754</v>
      </c>
      <c r="B8" s="50" t="s">
        <v>2755</v>
      </c>
    </row>
    <row r="9" spans="1:6" x14ac:dyDescent="0.25">
      <c r="A9" s="51" t="s">
        <v>2756</v>
      </c>
      <c r="B9" s="50" t="s">
        <v>2757</v>
      </c>
    </row>
    <row r="10" spans="1:6" x14ac:dyDescent="0.25">
      <c r="A10" s="51" t="s">
        <v>2758</v>
      </c>
      <c r="B10" s="50" t="s">
        <v>2759</v>
      </c>
    </row>
    <row r="11" spans="1:6" x14ac:dyDescent="0.25">
      <c r="A11" s="51" t="s">
        <v>2760</v>
      </c>
      <c r="B11" s="50" t="s">
        <v>2761</v>
      </c>
    </row>
    <row r="12" spans="1:6" x14ac:dyDescent="0.25">
      <c r="A12" s="51" t="s">
        <v>2762</v>
      </c>
      <c r="B12" s="50" t="s">
        <v>2763</v>
      </c>
    </row>
    <row r="13" spans="1:6" x14ac:dyDescent="0.25">
      <c r="A13" s="51" t="s">
        <v>2764</v>
      </c>
      <c r="B13" s="50" t="s">
        <v>2765</v>
      </c>
    </row>
    <row r="14" spans="1:6" x14ac:dyDescent="0.25">
      <c r="A14" s="51" t="s">
        <v>2766</v>
      </c>
      <c r="B14" s="50" t="s">
        <v>2767</v>
      </c>
    </row>
    <row r="15" spans="1:6" x14ac:dyDescent="0.25">
      <c r="A15" s="51" t="s">
        <v>2768</v>
      </c>
      <c r="B15" s="50" t="s">
        <v>2769</v>
      </c>
    </row>
    <row r="16" spans="1:6" x14ac:dyDescent="0.25">
      <c r="A16" s="51" t="s">
        <v>2770</v>
      </c>
      <c r="B16" s="50" t="s">
        <v>2771</v>
      </c>
    </row>
    <row r="17" spans="1:2" x14ac:dyDescent="0.25">
      <c r="A17" s="51" t="s">
        <v>2772</v>
      </c>
      <c r="B17" s="50" t="s">
        <v>2773</v>
      </c>
    </row>
    <row r="18" spans="1:2" x14ac:dyDescent="0.25">
      <c r="A18" s="51" t="s">
        <v>2774</v>
      </c>
      <c r="B18" s="50" t="s">
        <v>2775</v>
      </c>
    </row>
    <row r="19" spans="1:2" x14ac:dyDescent="0.25">
      <c r="A19" s="51" t="s">
        <v>2776</v>
      </c>
      <c r="B19" s="50" t="s">
        <v>2777</v>
      </c>
    </row>
    <row r="20" spans="1:2" x14ac:dyDescent="0.25">
      <c r="A20" s="51" t="s">
        <v>2778</v>
      </c>
      <c r="B20" s="50" t="s">
        <v>2779</v>
      </c>
    </row>
    <row r="21" spans="1:2" x14ac:dyDescent="0.25">
      <c r="A21" s="51" t="s">
        <v>2780</v>
      </c>
      <c r="B21" s="50" t="s">
        <v>2781</v>
      </c>
    </row>
    <row r="22" spans="1:2" x14ac:dyDescent="0.25">
      <c r="A22" s="51" t="s">
        <v>2782</v>
      </c>
      <c r="B22" s="50" t="s">
        <v>2783</v>
      </c>
    </row>
    <row r="23" spans="1:2" x14ac:dyDescent="0.25">
      <c r="A23" s="51" t="s">
        <v>2784</v>
      </c>
      <c r="B23" s="50" t="s">
        <v>2785</v>
      </c>
    </row>
    <row r="24" spans="1:2" x14ac:dyDescent="0.25">
      <c r="A24" s="51" t="s">
        <v>2786</v>
      </c>
      <c r="B24" s="50" t="s">
        <v>2787</v>
      </c>
    </row>
    <row r="25" spans="1:2" x14ac:dyDescent="0.25">
      <c r="A25" s="51" t="s">
        <v>2788</v>
      </c>
      <c r="B25" s="50" t="s">
        <v>2789</v>
      </c>
    </row>
    <row r="26" spans="1:2" x14ac:dyDescent="0.25">
      <c r="A26" s="51" t="s">
        <v>2790</v>
      </c>
      <c r="B26" s="50" t="s">
        <v>2791</v>
      </c>
    </row>
    <row r="27" spans="1:2" x14ac:dyDescent="0.25">
      <c r="A27" s="51" t="s">
        <v>2792</v>
      </c>
      <c r="B27" s="50" t="s">
        <v>2793</v>
      </c>
    </row>
    <row r="28" spans="1:2" x14ac:dyDescent="0.25">
      <c r="A28" s="51" t="s">
        <v>2794</v>
      </c>
      <c r="B28" s="50" t="s">
        <v>2795</v>
      </c>
    </row>
    <row r="29" spans="1:2" x14ac:dyDescent="0.25">
      <c r="A29" s="51" t="s">
        <v>2796</v>
      </c>
      <c r="B29" s="50" t="s">
        <v>2797</v>
      </c>
    </row>
    <row r="30" spans="1:2" x14ac:dyDescent="0.25">
      <c r="A30" s="51" t="s">
        <v>2798</v>
      </c>
      <c r="B30" s="50" t="s">
        <v>2799</v>
      </c>
    </row>
    <row r="31" spans="1:2" x14ac:dyDescent="0.25">
      <c r="A31" s="51" t="s">
        <v>2800</v>
      </c>
      <c r="B31" s="50" t="s">
        <v>2801</v>
      </c>
    </row>
    <row r="32" spans="1:2" x14ac:dyDescent="0.25">
      <c r="A32" s="51" t="s">
        <v>2802</v>
      </c>
      <c r="B32" s="50" t="s">
        <v>2803</v>
      </c>
    </row>
    <row r="33" spans="1:2" x14ac:dyDescent="0.25">
      <c r="A33" s="18"/>
      <c r="B33" s="19"/>
    </row>
    <row r="34" spans="1:2" x14ac:dyDescent="0.25">
      <c r="A34" s="18"/>
      <c r="B34" s="19"/>
    </row>
  </sheetData>
  <mergeCells count="2">
    <mergeCell ref="A1:B2"/>
    <mergeCell ref="E2:F4"/>
  </mergeCells>
  <hyperlinks>
    <hyperlink ref="E2:F4" location="ΤΜΗΜΑΤΑ!A1" display="Μετάβαση στην αρχική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7"/>
  <sheetViews>
    <sheetView workbookViewId="0">
      <selection activeCell="E2" sqref="E2:F4"/>
    </sheetView>
  </sheetViews>
  <sheetFormatPr defaultRowHeight="15" x14ac:dyDescent="0.25"/>
  <cols>
    <col min="1" max="1" width="77" customWidth="1"/>
    <col min="2" max="2" width="14" customWidth="1"/>
  </cols>
  <sheetData>
    <row r="1" spans="1:6" ht="15" customHeight="1" x14ac:dyDescent="0.25">
      <c r="A1" s="78" t="s">
        <v>31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55" t="s">
        <v>2864</v>
      </c>
      <c r="B5" s="54" t="s">
        <v>2865</v>
      </c>
    </row>
    <row r="6" spans="1:6" x14ac:dyDescent="0.25">
      <c r="A6" s="55" t="s">
        <v>2866</v>
      </c>
      <c r="B6" s="54" t="s">
        <v>2867</v>
      </c>
    </row>
    <row r="7" spans="1:6" x14ac:dyDescent="0.25">
      <c r="A7" s="55" t="s">
        <v>2868</v>
      </c>
      <c r="B7" s="54" t="s">
        <v>2869</v>
      </c>
    </row>
    <row r="8" spans="1:6" x14ac:dyDescent="0.25">
      <c r="A8" s="55" t="s">
        <v>2870</v>
      </c>
      <c r="B8" s="54" t="s">
        <v>2871</v>
      </c>
    </row>
    <row r="9" spans="1:6" x14ac:dyDescent="0.25">
      <c r="A9" s="55" t="s">
        <v>2872</v>
      </c>
      <c r="B9" s="54" t="s">
        <v>2873</v>
      </c>
    </row>
    <row r="10" spans="1:6" x14ac:dyDescent="0.25">
      <c r="A10" s="55" t="s">
        <v>2874</v>
      </c>
      <c r="B10" s="54" t="s">
        <v>2875</v>
      </c>
    </row>
    <row r="11" spans="1:6" x14ac:dyDescent="0.25">
      <c r="A11" s="55" t="s">
        <v>2876</v>
      </c>
      <c r="B11" s="54" t="s">
        <v>2877</v>
      </c>
    </row>
    <row r="12" spans="1:6" x14ac:dyDescent="0.25">
      <c r="A12" s="55" t="s">
        <v>2878</v>
      </c>
      <c r="B12" s="54" t="s">
        <v>2879</v>
      </c>
    </row>
    <row r="13" spans="1:6" x14ac:dyDescent="0.25">
      <c r="A13" s="55" t="s">
        <v>2880</v>
      </c>
      <c r="B13" s="54" t="s">
        <v>2881</v>
      </c>
    </row>
    <row r="14" spans="1:6" x14ac:dyDescent="0.25">
      <c r="A14" s="55" t="s">
        <v>2882</v>
      </c>
      <c r="B14" s="54" t="s">
        <v>2883</v>
      </c>
    </row>
    <row r="15" spans="1:6" x14ac:dyDescent="0.25">
      <c r="A15" s="55" t="s">
        <v>2884</v>
      </c>
      <c r="B15" s="54" t="s">
        <v>2885</v>
      </c>
    </row>
    <row r="16" spans="1:6" x14ac:dyDescent="0.25">
      <c r="A16" s="55" t="s">
        <v>2886</v>
      </c>
      <c r="B16" s="54" t="s">
        <v>2887</v>
      </c>
    </row>
    <row r="17" spans="1:2" x14ac:dyDescent="0.25">
      <c r="A17" s="55" t="s">
        <v>2888</v>
      </c>
      <c r="B17" s="54" t="s">
        <v>2889</v>
      </c>
    </row>
    <row r="18" spans="1:2" x14ac:dyDescent="0.25">
      <c r="A18" s="55" t="s">
        <v>2890</v>
      </c>
      <c r="B18" s="54" t="s">
        <v>2891</v>
      </c>
    </row>
    <row r="19" spans="1:2" x14ac:dyDescent="0.25">
      <c r="A19" s="55" t="s">
        <v>2892</v>
      </c>
      <c r="B19" s="54" t="s">
        <v>2893</v>
      </c>
    </row>
    <row r="20" spans="1:2" x14ac:dyDescent="0.25">
      <c r="A20" s="55" t="s">
        <v>2894</v>
      </c>
      <c r="B20" s="54" t="s">
        <v>2895</v>
      </c>
    </row>
    <row r="21" spans="1:2" x14ac:dyDescent="0.25">
      <c r="A21" s="55" t="s">
        <v>2896</v>
      </c>
      <c r="B21" s="54" t="s">
        <v>2897</v>
      </c>
    </row>
    <row r="22" spans="1:2" x14ac:dyDescent="0.25">
      <c r="A22" s="55" t="s">
        <v>2898</v>
      </c>
      <c r="B22" s="54" t="s">
        <v>2899</v>
      </c>
    </row>
    <row r="23" spans="1:2" x14ac:dyDescent="0.25">
      <c r="A23" s="55" t="s">
        <v>2900</v>
      </c>
      <c r="B23" s="54" t="s">
        <v>2901</v>
      </c>
    </row>
    <row r="24" spans="1:2" x14ac:dyDescent="0.25">
      <c r="A24" s="55" t="s">
        <v>2902</v>
      </c>
      <c r="B24" s="54" t="s">
        <v>2903</v>
      </c>
    </row>
    <row r="25" spans="1:2" x14ac:dyDescent="0.25">
      <c r="A25" s="55" t="s">
        <v>2904</v>
      </c>
      <c r="B25" s="54" t="s">
        <v>2905</v>
      </c>
    </row>
    <row r="26" spans="1:2" x14ac:dyDescent="0.25">
      <c r="A26" s="55" t="s">
        <v>2906</v>
      </c>
      <c r="B26" s="54" t="s">
        <v>2907</v>
      </c>
    </row>
    <row r="27" spans="1:2" x14ac:dyDescent="0.25">
      <c r="A27" s="55" t="s">
        <v>2908</v>
      </c>
      <c r="B27" s="54" t="s">
        <v>2909</v>
      </c>
    </row>
    <row r="28" spans="1:2" x14ac:dyDescent="0.25">
      <c r="A28" s="55" t="s">
        <v>2910</v>
      </c>
      <c r="B28" s="54" t="s">
        <v>2911</v>
      </c>
    </row>
    <row r="29" spans="1:2" x14ac:dyDescent="0.25">
      <c r="A29" s="55" t="s">
        <v>2912</v>
      </c>
      <c r="B29" s="54" t="s">
        <v>2913</v>
      </c>
    </row>
    <row r="30" spans="1:2" x14ac:dyDescent="0.25">
      <c r="A30" s="55" t="s">
        <v>2914</v>
      </c>
      <c r="B30" s="54" t="s">
        <v>2915</v>
      </c>
    </row>
    <row r="31" spans="1:2" x14ac:dyDescent="0.25">
      <c r="A31" s="55" t="s">
        <v>2916</v>
      </c>
      <c r="B31" s="54" t="s">
        <v>2917</v>
      </c>
    </row>
    <row r="32" spans="1:2" x14ac:dyDescent="0.25">
      <c r="A32" s="55" t="s">
        <v>2918</v>
      </c>
      <c r="B32" s="54" t="s">
        <v>2919</v>
      </c>
    </row>
    <row r="33" spans="1:2" x14ac:dyDescent="0.25">
      <c r="A33" s="55" t="s">
        <v>2920</v>
      </c>
      <c r="B33" s="54" t="s">
        <v>2921</v>
      </c>
    </row>
    <row r="34" spans="1:2" x14ac:dyDescent="0.25">
      <c r="A34" s="55" t="s">
        <v>2922</v>
      </c>
      <c r="B34" s="54" t="s">
        <v>2923</v>
      </c>
    </row>
    <row r="35" spans="1:2" x14ac:dyDescent="0.25">
      <c r="A35" s="55" t="s">
        <v>2924</v>
      </c>
      <c r="B35" s="54" t="s">
        <v>2925</v>
      </c>
    </row>
    <row r="36" spans="1:2" x14ac:dyDescent="0.25">
      <c r="A36" s="55" t="s">
        <v>2926</v>
      </c>
      <c r="B36" s="54" t="s">
        <v>2927</v>
      </c>
    </row>
    <row r="37" spans="1:2" x14ac:dyDescent="0.25">
      <c r="A37" s="55" t="s">
        <v>2928</v>
      </c>
      <c r="B37" s="54" t="s">
        <v>2929</v>
      </c>
    </row>
    <row r="38" spans="1:2" x14ac:dyDescent="0.25">
      <c r="A38" s="55" t="s">
        <v>2930</v>
      </c>
      <c r="B38" s="54" t="s">
        <v>2931</v>
      </c>
    </row>
    <row r="39" spans="1:2" x14ac:dyDescent="0.25">
      <c r="A39" s="55" t="s">
        <v>2932</v>
      </c>
      <c r="B39" s="54" t="s">
        <v>2933</v>
      </c>
    </row>
    <row r="40" spans="1:2" x14ac:dyDescent="0.25">
      <c r="A40" s="55" t="s">
        <v>2934</v>
      </c>
      <c r="B40" s="54" t="s">
        <v>2935</v>
      </c>
    </row>
    <row r="41" spans="1:2" x14ac:dyDescent="0.25">
      <c r="A41" s="55" t="s">
        <v>2936</v>
      </c>
      <c r="B41" s="54" t="s">
        <v>2937</v>
      </c>
    </row>
    <row r="42" spans="1:2" x14ac:dyDescent="0.25">
      <c r="A42" s="55" t="s">
        <v>2938</v>
      </c>
      <c r="B42" s="54" t="s">
        <v>2939</v>
      </c>
    </row>
    <row r="43" spans="1:2" x14ac:dyDescent="0.25">
      <c r="A43" s="55" t="s">
        <v>2940</v>
      </c>
      <c r="B43" s="55" t="s">
        <v>2941</v>
      </c>
    </row>
    <row r="44" spans="1:2" x14ac:dyDescent="0.25">
      <c r="A44" s="55" t="s">
        <v>2942</v>
      </c>
      <c r="B44" s="54" t="s">
        <v>2943</v>
      </c>
    </row>
    <row r="45" spans="1:2" x14ac:dyDescent="0.25">
      <c r="A45" s="55" t="s">
        <v>2944</v>
      </c>
      <c r="B45" s="54" t="s">
        <v>2945</v>
      </c>
    </row>
    <row r="46" spans="1:2" x14ac:dyDescent="0.25">
      <c r="A46" s="55" t="s">
        <v>2946</v>
      </c>
      <c r="B46" s="54" t="s">
        <v>2947</v>
      </c>
    </row>
    <row r="47" spans="1:2" x14ac:dyDescent="0.25">
      <c r="A47" s="55" t="s">
        <v>2948</v>
      </c>
      <c r="B47" s="54" t="s">
        <v>2949</v>
      </c>
    </row>
    <row r="48" spans="1:2" x14ac:dyDescent="0.25">
      <c r="A48" s="55" t="s">
        <v>2950</v>
      </c>
      <c r="B48" s="54" t="s">
        <v>2951</v>
      </c>
    </row>
    <row r="49" spans="1:2" x14ac:dyDescent="0.25">
      <c r="A49" s="55" t="s">
        <v>2952</v>
      </c>
      <c r="B49" s="54" t="s">
        <v>2953</v>
      </c>
    </row>
    <row r="50" spans="1:2" x14ac:dyDescent="0.25">
      <c r="A50" s="55" t="s">
        <v>2954</v>
      </c>
      <c r="B50" s="54" t="s">
        <v>2955</v>
      </c>
    </row>
    <row r="51" spans="1:2" x14ac:dyDescent="0.25">
      <c r="A51" s="55" t="s">
        <v>2956</v>
      </c>
      <c r="B51" s="54" t="s">
        <v>2957</v>
      </c>
    </row>
    <row r="52" spans="1:2" x14ac:dyDescent="0.25">
      <c r="A52" s="55" t="s">
        <v>2958</v>
      </c>
      <c r="B52" s="54" t="s">
        <v>2959</v>
      </c>
    </row>
    <row r="53" spans="1:2" x14ac:dyDescent="0.25">
      <c r="A53" s="55" t="s">
        <v>2960</v>
      </c>
      <c r="B53" s="54" t="s">
        <v>2961</v>
      </c>
    </row>
    <row r="54" spans="1:2" x14ac:dyDescent="0.25">
      <c r="A54" s="55" t="s">
        <v>2962</v>
      </c>
      <c r="B54" s="54" t="s">
        <v>2963</v>
      </c>
    </row>
    <row r="55" spans="1:2" x14ac:dyDescent="0.25">
      <c r="A55" s="55" t="s">
        <v>2964</v>
      </c>
      <c r="B55" s="54" t="s">
        <v>2965</v>
      </c>
    </row>
    <row r="56" spans="1:2" x14ac:dyDescent="0.25">
      <c r="A56" s="55" t="s">
        <v>2966</v>
      </c>
      <c r="B56" s="54" t="s">
        <v>2967</v>
      </c>
    </row>
    <row r="57" spans="1:2" x14ac:dyDescent="0.25">
      <c r="A57" s="55" t="s">
        <v>2968</v>
      </c>
      <c r="B57" s="54" t="s">
        <v>2969</v>
      </c>
    </row>
    <row r="58" spans="1:2" x14ac:dyDescent="0.25">
      <c r="A58" s="55" t="s">
        <v>2970</v>
      </c>
      <c r="B58" s="54" t="s">
        <v>2971</v>
      </c>
    </row>
    <row r="59" spans="1:2" x14ac:dyDescent="0.25">
      <c r="A59" s="55" t="s">
        <v>2972</v>
      </c>
      <c r="B59" s="54" t="s">
        <v>2973</v>
      </c>
    </row>
    <row r="60" spans="1:2" x14ac:dyDescent="0.25">
      <c r="A60" s="55" t="s">
        <v>2974</v>
      </c>
      <c r="B60" s="54" t="s">
        <v>2975</v>
      </c>
    </row>
    <row r="61" spans="1:2" x14ac:dyDescent="0.25">
      <c r="A61" s="55" t="s">
        <v>2976</v>
      </c>
      <c r="B61" s="54" t="s">
        <v>2977</v>
      </c>
    </row>
    <row r="62" spans="1:2" x14ac:dyDescent="0.25">
      <c r="A62" s="55" t="s">
        <v>2978</v>
      </c>
      <c r="B62" s="54" t="s">
        <v>2979</v>
      </c>
    </row>
    <row r="63" spans="1:2" x14ac:dyDescent="0.25">
      <c r="A63" s="55" t="s">
        <v>2980</v>
      </c>
      <c r="B63" s="54" t="s">
        <v>2981</v>
      </c>
    </row>
    <row r="64" spans="1:2" x14ac:dyDescent="0.25">
      <c r="A64" s="55" t="s">
        <v>2982</v>
      </c>
      <c r="B64" s="54" t="s">
        <v>2983</v>
      </c>
    </row>
    <row r="65" spans="1:2" x14ac:dyDescent="0.25">
      <c r="A65" s="55" t="s">
        <v>2984</v>
      </c>
      <c r="B65" s="54" t="s">
        <v>2985</v>
      </c>
    </row>
    <row r="66" spans="1:2" x14ac:dyDescent="0.25">
      <c r="A66" s="55" t="s">
        <v>2986</v>
      </c>
      <c r="B66" s="54" t="s">
        <v>2987</v>
      </c>
    </row>
    <row r="67" spans="1:2" x14ac:dyDescent="0.25">
      <c r="A67" s="55" t="s">
        <v>2988</v>
      </c>
      <c r="B67" s="54" t="s">
        <v>2989</v>
      </c>
    </row>
    <row r="68" spans="1:2" x14ac:dyDescent="0.25">
      <c r="A68" s="55" t="s">
        <v>2990</v>
      </c>
      <c r="B68" s="54" t="s">
        <v>2991</v>
      </c>
    </row>
    <row r="69" spans="1:2" x14ac:dyDescent="0.25">
      <c r="A69" s="55" t="s">
        <v>2992</v>
      </c>
      <c r="B69" s="54" t="s">
        <v>2993</v>
      </c>
    </row>
    <row r="70" spans="1:2" x14ac:dyDescent="0.25">
      <c r="A70" s="55" t="s">
        <v>2994</v>
      </c>
      <c r="B70" s="54" t="s">
        <v>2995</v>
      </c>
    </row>
    <row r="71" spans="1:2" x14ac:dyDescent="0.25">
      <c r="A71" s="55" t="s">
        <v>2996</v>
      </c>
      <c r="B71" s="54" t="s">
        <v>2997</v>
      </c>
    </row>
    <row r="72" spans="1:2" x14ac:dyDescent="0.25">
      <c r="A72" s="55" t="s">
        <v>2998</v>
      </c>
      <c r="B72" s="54" t="s">
        <v>2999</v>
      </c>
    </row>
    <row r="73" spans="1:2" x14ac:dyDescent="0.25">
      <c r="A73" s="55" t="s">
        <v>3000</v>
      </c>
      <c r="B73" s="54" t="s">
        <v>3001</v>
      </c>
    </row>
    <row r="74" spans="1:2" x14ac:dyDescent="0.25">
      <c r="A74" s="55" t="s">
        <v>3002</v>
      </c>
      <c r="B74" s="54" t="s">
        <v>3003</v>
      </c>
    </row>
    <row r="75" spans="1:2" x14ac:dyDescent="0.25">
      <c r="A75" s="55" t="s">
        <v>3004</v>
      </c>
      <c r="B75" s="54" t="s">
        <v>3005</v>
      </c>
    </row>
    <row r="76" spans="1:2" x14ac:dyDescent="0.25">
      <c r="A76" s="55" t="s">
        <v>3006</v>
      </c>
      <c r="B76" s="54" t="s">
        <v>3007</v>
      </c>
    </row>
    <row r="77" spans="1:2" x14ac:dyDescent="0.25">
      <c r="A77" s="55" t="s">
        <v>3008</v>
      </c>
      <c r="B77" s="54" t="s">
        <v>3009</v>
      </c>
    </row>
    <row r="78" spans="1:2" x14ac:dyDescent="0.25">
      <c r="A78" s="55" t="s">
        <v>3010</v>
      </c>
      <c r="B78" s="54" t="s">
        <v>3011</v>
      </c>
    </row>
    <row r="79" spans="1:2" x14ac:dyDescent="0.25">
      <c r="A79" s="55" t="s">
        <v>3012</v>
      </c>
      <c r="B79" s="54" t="s">
        <v>3013</v>
      </c>
    </row>
    <row r="80" spans="1:2" x14ac:dyDescent="0.25">
      <c r="A80" s="55" t="s">
        <v>3014</v>
      </c>
      <c r="B80" s="54" t="s">
        <v>3015</v>
      </c>
    </row>
    <row r="81" spans="1:2" x14ac:dyDescent="0.25">
      <c r="A81" s="55" t="s">
        <v>3016</v>
      </c>
      <c r="B81" s="54" t="s">
        <v>3017</v>
      </c>
    </row>
    <row r="82" spans="1:2" x14ac:dyDescent="0.25">
      <c r="A82" s="55" t="s">
        <v>3018</v>
      </c>
      <c r="B82" s="54" t="s">
        <v>3019</v>
      </c>
    </row>
    <row r="83" spans="1:2" x14ac:dyDescent="0.25">
      <c r="A83" s="55" t="s">
        <v>3020</v>
      </c>
      <c r="B83" s="54" t="s">
        <v>3021</v>
      </c>
    </row>
    <row r="84" spans="1:2" x14ac:dyDescent="0.25">
      <c r="A84" s="55" t="s">
        <v>3022</v>
      </c>
      <c r="B84" s="54" t="s">
        <v>3023</v>
      </c>
    </row>
    <row r="85" spans="1:2" x14ac:dyDescent="0.25">
      <c r="A85" s="55" t="s">
        <v>3024</v>
      </c>
      <c r="B85" s="54" t="s">
        <v>3025</v>
      </c>
    </row>
    <row r="86" spans="1:2" x14ac:dyDescent="0.25">
      <c r="A86" s="55" t="s">
        <v>3026</v>
      </c>
      <c r="B86" s="54" t="s">
        <v>3027</v>
      </c>
    </row>
    <row r="87" spans="1:2" x14ac:dyDescent="0.25">
      <c r="A87" s="55" t="s">
        <v>3028</v>
      </c>
      <c r="B87" s="54" t="s">
        <v>3029</v>
      </c>
    </row>
    <row r="88" spans="1:2" x14ac:dyDescent="0.25">
      <c r="A88" s="18"/>
      <c r="B88" s="19"/>
    </row>
    <row r="89" spans="1:2" x14ac:dyDescent="0.25">
      <c r="A89" s="18"/>
      <c r="B89" s="19"/>
    </row>
    <row r="90" spans="1:2" x14ac:dyDescent="0.25">
      <c r="A90" s="18"/>
      <c r="B90" s="19"/>
    </row>
    <row r="91" spans="1:2" x14ac:dyDescent="0.25">
      <c r="A91" s="18"/>
      <c r="B91" s="19"/>
    </row>
    <row r="92" spans="1:2" x14ac:dyDescent="0.25">
      <c r="A92" s="18"/>
      <c r="B92" s="19"/>
    </row>
    <row r="93" spans="1:2" x14ac:dyDescent="0.25">
      <c r="A93" s="18"/>
      <c r="B93" s="19"/>
    </row>
    <row r="94" spans="1:2" x14ac:dyDescent="0.25">
      <c r="A94" s="18"/>
      <c r="B94" s="19"/>
    </row>
    <row r="95" spans="1:2" x14ac:dyDescent="0.25">
      <c r="A95" s="18"/>
      <c r="B95" s="19"/>
    </row>
    <row r="96" spans="1:2" x14ac:dyDescent="0.25">
      <c r="A96" s="18"/>
      <c r="B96" s="19"/>
    </row>
    <row r="97" spans="1:2" x14ac:dyDescent="0.25">
      <c r="A97" s="18"/>
      <c r="B97" s="19"/>
    </row>
    <row r="98" spans="1:2" x14ac:dyDescent="0.25">
      <c r="A98" s="18"/>
      <c r="B98" s="19"/>
    </row>
    <row r="99" spans="1:2" x14ac:dyDescent="0.25">
      <c r="A99" s="18"/>
      <c r="B99" s="19"/>
    </row>
    <row r="100" spans="1:2" x14ac:dyDescent="0.25">
      <c r="A100" s="18"/>
      <c r="B100" s="19"/>
    </row>
    <row r="101" spans="1:2" x14ac:dyDescent="0.25">
      <c r="A101" s="18"/>
      <c r="B101" s="19"/>
    </row>
    <row r="102" spans="1:2" x14ac:dyDescent="0.25">
      <c r="A102" s="18"/>
      <c r="B102" s="19"/>
    </row>
    <row r="103" spans="1:2" x14ac:dyDescent="0.25">
      <c r="A103" s="18"/>
      <c r="B103" s="19"/>
    </row>
    <row r="104" spans="1:2" x14ac:dyDescent="0.25">
      <c r="A104" s="18"/>
      <c r="B104" s="19"/>
    </row>
    <row r="105" spans="1:2" x14ac:dyDescent="0.25">
      <c r="A105" s="18"/>
      <c r="B105" s="19"/>
    </row>
    <row r="106" spans="1:2" x14ac:dyDescent="0.25">
      <c r="A106" s="18"/>
      <c r="B106" s="19"/>
    </row>
    <row r="107" spans="1:2" x14ac:dyDescent="0.25">
      <c r="A107" s="18"/>
      <c r="B107" s="19"/>
    </row>
    <row r="108" spans="1:2" x14ac:dyDescent="0.25">
      <c r="A108" s="18"/>
      <c r="B108" s="19"/>
    </row>
    <row r="109" spans="1:2" x14ac:dyDescent="0.25">
      <c r="A109" s="18"/>
      <c r="B109" s="19"/>
    </row>
    <row r="110" spans="1:2" x14ac:dyDescent="0.25">
      <c r="A110" s="18"/>
      <c r="B110" s="19"/>
    </row>
    <row r="111" spans="1:2" x14ac:dyDescent="0.25">
      <c r="A111" s="18"/>
      <c r="B111" s="19"/>
    </row>
    <row r="112" spans="1:2" x14ac:dyDescent="0.25">
      <c r="A112" s="18"/>
      <c r="B112" s="19"/>
    </row>
    <row r="113" spans="1:2" x14ac:dyDescent="0.25">
      <c r="A113" s="18"/>
      <c r="B113" s="19"/>
    </row>
    <row r="114" spans="1:2" x14ac:dyDescent="0.25">
      <c r="A114" s="18"/>
      <c r="B114" s="19"/>
    </row>
    <row r="115" spans="1:2" x14ac:dyDescent="0.25">
      <c r="A115" s="18"/>
      <c r="B115" s="19"/>
    </row>
    <row r="116" spans="1:2" x14ac:dyDescent="0.25">
      <c r="A116" s="18"/>
      <c r="B116" s="19"/>
    </row>
    <row r="117" spans="1:2" x14ac:dyDescent="0.25">
      <c r="A117" s="18"/>
      <c r="B117" s="19"/>
    </row>
    <row r="118" spans="1:2" x14ac:dyDescent="0.25">
      <c r="A118" s="18"/>
      <c r="B118" s="19"/>
    </row>
    <row r="119" spans="1:2" x14ac:dyDescent="0.25">
      <c r="A119" s="18"/>
      <c r="B119" s="19"/>
    </row>
    <row r="120" spans="1:2" x14ac:dyDescent="0.25">
      <c r="A120" s="18"/>
      <c r="B120" s="19"/>
    </row>
    <row r="121" spans="1:2" x14ac:dyDescent="0.25">
      <c r="A121" s="18"/>
      <c r="B121" s="19"/>
    </row>
    <row r="122" spans="1:2" x14ac:dyDescent="0.25">
      <c r="A122" s="18"/>
      <c r="B122" s="19"/>
    </row>
    <row r="123" spans="1:2" x14ac:dyDescent="0.25">
      <c r="A123" s="18"/>
      <c r="B123" s="19"/>
    </row>
    <row r="124" spans="1:2" x14ac:dyDescent="0.25">
      <c r="A124" s="18"/>
      <c r="B124" s="19"/>
    </row>
    <row r="125" spans="1:2" x14ac:dyDescent="0.25">
      <c r="A125" s="18"/>
      <c r="B125" s="19"/>
    </row>
    <row r="126" spans="1:2" x14ac:dyDescent="0.25">
      <c r="A126" s="18"/>
      <c r="B126" s="19"/>
    </row>
    <row r="127" spans="1:2" x14ac:dyDescent="0.25">
      <c r="A127" s="18"/>
      <c r="B127" s="19"/>
    </row>
  </sheetData>
  <mergeCells count="2">
    <mergeCell ref="A1:B2"/>
    <mergeCell ref="E2:F4"/>
  </mergeCells>
  <hyperlinks>
    <hyperlink ref="E2:F4" location="ΤΜΗΜΑΤΑ!A1" display="Μετάβαση στην αρχική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7"/>
  <sheetViews>
    <sheetView workbookViewId="0">
      <selection activeCell="E2" sqref="E2:F4"/>
    </sheetView>
  </sheetViews>
  <sheetFormatPr defaultRowHeight="15" x14ac:dyDescent="0.25"/>
  <cols>
    <col min="1" max="1" width="66.28515625" bestFit="1" customWidth="1"/>
    <col min="2" max="2" width="14" customWidth="1"/>
  </cols>
  <sheetData>
    <row r="1" spans="1:6" ht="15" customHeight="1" x14ac:dyDescent="0.25">
      <c r="A1" s="78" t="s">
        <v>32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customHeight="1" x14ac:dyDescent="0.25">
      <c r="A3" s="20"/>
      <c r="B3" s="20"/>
      <c r="E3" s="79"/>
      <c r="F3" s="79"/>
    </row>
    <row r="4" spans="1:6" ht="15.75" customHeight="1" x14ac:dyDescent="0.25">
      <c r="A4" s="20" t="s">
        <v>22</v>
      </c>
      <c r="B4" s="20" t="s">
        <v>23</v>
      </c>
      <c r="E4" s="79"/>
      <c r="F4" s="79"/>
    </row>
    <row r="5" spans="1:6" ht="15" customHeight="1" x14ac:dyDescent="0.25">
      <c r="A5" s="45" t="s">
        <v>1146</v>
      </c>
      <c r="B5" s="44" t="s">
        <v>1147</v>
      </c>
    </row>
    <row r="6" spans="1:6" x14ac:dyDescent="0.25">
      <c r="A6" s="45" t="s">
        <v>1148</v>
      </c>
      <c r="B6" s="44" t="s">
        <v>1149</v>
      </c>
    </row>
    <row r="7" spans="1:6" x14ac:dyDescent="0.25">
      <c r="A7" s="45" t="s">
        <v>1150</v>
      </c>
      <c r="B7" s="44" t="s">
        <v>1151</v>
      </c>
    </row>
    <row r="8" spans="1:6" x14ac:dyDescent="0.25">
      <c r="A8" s="45" t="s">
        <v>1152</v>
      </c>
      <c r="B8" s="44" t="s">
        <v>1153</v>
      </c>
    </row>
    <row r="9" spans="1:6" x14ac:dyDescent="0.25">
      <c r="A9" s="45" t="s">
        <v>1154</v>
      </c>
      <c r="B9" s="44" t="s">
        <v>1155</v>
      </c>
    </row>
    <row r="10" spans="1:6" x14ac:dyDescent="0.25">
      <c r="A10" s="45" t="s">
        <v>1156</v>
      </c>
      <c r="B10" s="44" t="s">
        <v>1157</v>
      </c>
    </row>
    <row r="11" spans="1:6" x14ac:dyDescent="0.25">
      <c r="A11" s="45" t="s">
        <v>1158</v>
      </c>
      <c r="B11" s="44" t="s">
        <v>1159</v>
      </c>
    </row>
    <row r="12" spans="1:6" x14ac:dyDescent="0.25">
      <c r="A12" s="45" t="s">
        <v>1160</v>
      </c>
      <c r="B12" s="44" t="s">
        <v>1161</v>
      </c>
    </row>
    <row r="13" spans="1:6" x14ac:dyDescent="0.25">
      <c r="A13" s="45" t="s">
        <v>1162</v>
      </c>
      <c r="B13" s="44" t="s">
        <v>1163</v>
      </c>
    </row>
    <row r="14" spans="1:6" x14ac:dyDescent="0.25">
      <c r="A14" s="45" t="s">
        <v>1164</v>
      </c>
      <c r="B14" s="44" t="s">
        <v>1165</v>
      </c>
    </row>
    <row r="15" spans="1:6" x14ac:dyDescent="0.25">
      <c r="A15" s="45" t="s">
        <v>1166</v>
      </c>
      <c r="B15" s="44" t="s">
        <v>1167</v>
      </c>
    </row>
    <row r="16" spans="1:6" x14ac:dyDescent="0.25">
      <c r="A16" s="45" t="s">
        <v>1168</v>
      </c>
      <c r="B16" s="44" t="s">
        <v>1169</v>
      </c>
    </row>
    <row r="17" spans="1:2" x14ac:dyDescent="0.25">
      <c r="A17" s="45" t="s">
        <v>1170</v>
      </c>
      <c r="B17" s="44" t="s">
        <v>1171</v>
      </c>
    </row>
    <row r="18" spans="1:2" x14ac:dyDescent="0.25">
      <c r="A18" s="45" t="s">
        <v>1172</v>
      </c>
      <c r="B18" s="44" t="s">
        <v>1173</v>
      </c>
    </row>
    <row r="19" spans="1:2" x14ac:dyDescent="0.25">
      <c r="A19" s="45" t="s">
        <v>1174</v>
      </c>
      <c r="B19" s="44" t="s">
        <v>1175</v>
      </c>
    </row>
    <row r="20" spans="1:2" x14ac:dyDescent="0.25">
      <c r="A20" s="45" t="s">
        <v>1176</v>
      </c>
      <c r="B20" s="44" t="s">
        <v>1177</v>
      </c>
    </row>
    <row r="21" spans="1:2" x14ac:dyDescent="0.25">
      <c r="A21" s="45" t="s">
        <v>1178</v>
      </c>
      <c r="B21" s="44" t="s">
        <v>1179</v>
      </c>
    </row>
    <row r="22" spans="1:2" x14ac:dyDescent="0.25">
      <c r="A22" s="45" t="s">
        <v>1180</v>
      </c>
      <c r="B22" s="44" t="s">
        <v>1181</v>
      </c>
    </row>
    <row r="23" spans="1:2" x14ac:dyDescent="0.25">
      <c r="A23" s="45" t="s">
        <v>1182</v>
      </c>
      <c r="B23" s="44" t="s">
        <v>1183</v>
      </c>
    </row>
    <row r="24" spans="1:2" x14ac:dyDescent="0.25">
      <c r="A24" s="45" t="s">
        <v>1184</v>
      </c>
      <c r="B24" s="44" t="s">
        <v>1185</v>
      </c>
    </row>
    <row r="25" spans="1:2" x14ac:dyDescent="0.25">
      <c r="A25" s="45" t="s">
        <v>1186</v>
      </c>
      <c r="B25" s="44" t="s">
        <v>1187</v>
      </c>
    </row>
    <row r="26" spans="1:2" x14ac:dyDescent="0.25">
      <c r="A26" s="45" t="s">
        <v>1188</v>
      </c>
      <c r="B26" s="44" t="s">
        <v>1189</v>
      </c>
    </row>
    <row r="27" spans="1:2" x14ac:dyDescent="0.25">
      <c r="A27" s="45" t="s">
        <v>1190</v>
      </c>
      <c r="B27" s="44" t="s">
        <v>1191</v>
      </c>
    </row>
    <row r="28" spans="1:2" x14ac:dyDescent="0.25">
      <c r="A28" s="45" t="s">
        <v>1192</v>
      </c>
      <c r="B28" s="44" t="s">
        <v>1193</v>
      </c>
    </row>
    <row r="29" spans="1:2" x14ac:dyDescent="0.25">
      <c r="A29" s="45" t="s">
        <v>1194</v>
      </c>
      <c r="B29" s="44" t="s">
        <v>1195</v>
      </c>
    </row>
    <row r="30" spans="1:2" x14ac:dyDescent="0.25">
      <c r="A30" s="45" t="s">
        <v>1196</v>
      </c>
      <c r="B30" s="44" t="s">
        <v>1197</v>
      </c>
    </row>
    <row r="31" spans="1:2" x14ac:dyDescent="0.25">
      <c r="A31" s="45" t="s">
        <v>1198</v>
      </c>
      <c r="B31" s="44" t="s">
        <v>1199</v>
      </c>
    </row>
    <row r="32" spans="1:2" x14ac:dyDescent="0.25">
      <c r="A32" s="45" t="s">
        <v>1200</v>
      </c>
      <c r="B32" s="44" t="s">
        <v>1201</v>
      </c>
    </row>
    <row r="33" spans="1:2" x14ac:dyDescent="0.25">
      <c r="A33" s="45" t="s">
        <v>1202</v>
      </c>
      <c r="B33" s="44" t="s">
        <v>1203</v>
      </c>
    </row>
    <row r="34" spans="1:2" x14ac:dyDescent="0.25">
      <c r="A34" s="45" t="s">
        <v>1204</v>
      </c>
      <c r="B34" s="44" t="s">
        <v>1205</v>
      </c>
    </row>
    <row r="35" spans="1:2" x14ac:dyDescent="0.25">
      <c r="A35" s="45" t="s">
        <v>1206</v>
      </c>
      <c r="B35" s="44" t="s">
        <v>1207</v>
      </c>
    </row>
    <row r="36" spans="1:2" x14ac:dyDescent="0.25">
      <c r="A36" s="45" t="s">
        <v>1208</v>
      </c>
      <c r="B36" s="44" t="s">
        <v>1209</v>
      </c>
    </row>
    <row r="37" spans="1:2" x14ac:dyDescent="0.25">
      <c r="A37" s="45" t="s">
        <v>1210</v>
      </c>
      <c r="B37" s="44" t="s">
        <v>1211</v>
      </c>
    </row>
    <row r="38" spans="1:2" x14ac:dyDescent="0.25">
      <c r="A38" s="45" t="s">
        <v>1212</v>
      </c>
      <c r="B38" s="44" t="s">
        <v>1213</v>
      </c>
    </row>
    <row r="39" spans="1:2" x14ac:dyDescent="0.25">
      <c r="A39" s="45" t="s">
        <v>1214</v>
      </c>
      <c r="B39" s="44" t="s">
        <v>1215</v>
      </c>
    </row>
    <row r="40" spans="1:2" x14ac:dyDescent="0.25">
      <c r="A40" s="45" t="s">
        <v>1216</v>
      </c>
      <c r="B40" s="44" t="s">
        <v>1217</v>
      </c>
    </row>
    <row r="41" spans="1:2" x14ac:dyDescent="0.25">
      <c r="A41" s="45" t="s">
        <v>1218</v>
      </c>
      <c r="B41" s="44" t="s">
        <v>1219</v>
      </c>
    </row>
    <row r="42" spans="1:2" x14ac:dyDescent="0.25">
      <c r="A42" s="45" t="s">
        <v>1220</v>
      </c>
      <c r="B42" s="44" t="s">
        <v>1221</v>
      </c>
    </row>
    <row r="43" spans="1:2" x14ac:dyDescent="0.25">
      <c r="A43" s="45" t="s">
        <v>1222</v>
      </c>
      <c r="B43" s="44" t="s">
        <v>1223</v>
      </c>
    </row>
    <row r="44" spans="1:2" x14ac:dyDescent="0.25">
      <c r="A44" s="45" t="s">
        <v>1224</v>
      </c>
      <c r="B44" s="44" t="s">
        <v>1225</v>
      </c>
    </row>
    <row r="45" spans="1:2" x14ac:dyDescent="0.25">
      <c r="A45" s="45" t="s">
        <v>1226</v>
      </c>
      <c r="B45" s="44" t="s">
        <v>1227</v>
      </c>
    </row>
    <row r="46" spans="1:2" x14ac:dyDescent="0.25">
      <c r="A46" s="45" t="s">
        <v>1228</v>
      </c>
      <c r="B46" s="44" t="s">
        <v>1229</v>
      </c>
    </row>
    <row r="47" spans="1:2" x14ac:dyDescent="0.25">
      <c r="A47" s="45" t="s">
        <v>1230</v>
      </c>
      <c r="B47" s="44" t="s">
        <v>1231</v>
      </c>
    </row>
    <row r="48" spans="1:2" x14ac:dyDescent="0.25">
      <c r="A48" s="45" t="s">
        <v>1232</v>
      </c>
      <c r="B48" s="44" t="s">
        <v>1233</v>
      </c>
    </row>
    <row r="49" spans="1:2" x14ac:dyDescent="0.25">
      <c r="A49" s="45" t="s">
        <v>1234</v>
      </c>
      <c r="B49" s="44" t="s">
        <v>1235</v>
      </c>
    </row>
    <row r="50" spans="1:2" x14ac:dyDescent="0.25">
      <c r="A50" s="45" t="s">
        <v>1236</v>
      </c>
      <c r="B50" s="44" t="s">
        <v>1237</v>
      </c>
    </row>
    <row r="51" spans="1:2" x14ac:dyDescent="0.25">
      <c r="A51" s="45" t="s">
        <v>1238</v>
      </c>
      <c r="B51" s="44" t="s">
        <v>1239</v>
      </c>
    </row>
    <row r="52" spans="1:2" x14ac:dyDescent="0.25">
      <c r="A52" s="45" t="s">
        <v>1240</v>
      </c>
      <c r="B52" s="44" t="s">
        <v>1241</v>
      </c>
    </row>
    <row r="53" spans="1:2" x14ac:dyDescent="0.25">
      <c r="A53" s="45" t="s">
        <v>1242</v>
      </c>
      <c r="B53" s="44" t="s">
        <v>1243</v>
      </c>
    </row>
    <row r="54" spans="1:2" x14ac:dyDescent="0.25">
      <c r="A54" s="45" t="s">
        <v>1244</v>
      </c>
      <c r="B54" s="44" t="s">
        <v>1245</v>
      </c>
    </row>
    <row r="55" spans="1:2" x14ac:dyDescent="0.25">
      <c r="A55" s="45" t="s">
        <v>1246</v>
      </c>
      <c r="B55" s="44" t="s">
        <v>1247</v>
      </c>
    </row>
    <row r="56" spans="1:2" x14ac:dyDescent="0.25">
      <c r="A56" s="45" t="s">
        <v>1248</v>
      </c>
      <c r="B56" s="44" t="s">
        <v>1249</v>
      </c>
    </row>
    <row r="57" spans="1:2" x14ac:dyDescent="0.25">
      <c r="A57" s="45" t="s">
        <v>1250</v>
      </c>
      <c r="B57" s="44" t="s">
        <v>1251</v>
      </c>
    </row>
    <row r="58" spans="1:2" x14ac:dyDescent="0.25">
      <c r="A58" s="45" t="s">
        <v>1252</v>
      </c>
      <c r="B58" s="44" t="s">
        <v>1253</v>
      </c>
    </row>
    <row r="59" spans="1:2" x14ac:dyDescent="0.25">
      <c r="A59" s="45" t="s">
        <v>1254</v>
      </c>
      <c r="B59" s="44" t="s">
        <v>1255</v>
      </c>
    </row>
    <row r="60" spans="1:2" x14ac:dyDescent="0.25">
      <c r="A60" s="45" t="s">
        <v>1256</v>
      </c>
      <c r="B60" s="44" t="s">
        <v>1257</v>
      </c>
    </row>
    <row r="61" spans="1:2" x14ac:dyDescent="0.25">
      <c r="A61" s="45" t="s">
        <v>1258</v>
      </c>
      <c r="B61" s="44" t="s">
        <v>1259</v>
      </c>
    </row>
    <row r="62" spans="1:2" x14ac:dyDescent="0.25">
      <c r="A62" s="45" t="s">
        <v>1260</v>
      </c>
      <c r="B62" s="44" t="s">
        <v>1261</v>
      </c>
    </row>
    <row r="63" spans="1:2" x14ac:dyDescent="0.25">
      <c r="A63" s="45" t="s">
        <v>1262</v>
      </c>
      <c r="B63" s="44" t="s">
        <v>1263</v>
      </c>
    </row>
    <row r="64" spans="1:2" x14ac:dyDescent="0.25">
      <c r="A64" s="45" t="s">
        <v>1264</v>
      </c>
      <c r="B64" s="44" t="s">
        <v>1265</v>
      </c>
    </row>
    <row r="65" spans="1:2" x14ac:dyDescent="0.25">
      <c r="A65" s="45" t="s">
        <v>1266</v>
      </c>
      <c r="B65" s="44" t="s">
        <v>1267</v>
      </c>
    </row>
    <row r="66" spans="1:2" x14ac:dyDescent="0.25">
      <c r="A66" s="45" t="s">
        <v>1268</v>
      </c>
      <c r="B66" s="44" t="s">
        <v>1269</v>
      </c>
    </row>
    <row r="67" spans="1:2" x14ac:dyDescent="0.25">
      <c r="A67" s="45" t="s">
        <v>1270</v>
      </c>
      <c r="B67" s="44" t="s">
        <v>1271</v>
      </c>
    </row>
    <row r="68" spans="1:2" x14ac:dyDescent="0.25">
      <c r="A68" s="45" t="s">
        <v>1272</v>
      </c>
      <c r="B68" s="44" t="s">
        <v>1273</v>
      </c>
    </row>
    <row r="69" spans="1:2" x14ac:dyDescent="0.25">
      <c r="A69" s="45" t="s">
        <v>1274</v>
      </c>
      <c r="B69" s="44" t="s">
        <v>1275</v>
      </c>
    </row>
    <row r="70" spans="1:2" x14ac:dyDescent="0.25">
      <c r="A70" s="45" t="s">
        <v>1276</v>
      </c>
      <c r="B70" s="44" t="s">
        <v>1277</v>
      </c>
    </row>
    <row r="71" spans="1:2" x14ac:dyDescent="0.25">
      <c r="A71" s="45" t="s">
        <v>1278</v>
      </c>
      <c r="B71" s="44" t="s">
        <v>1279</v>
      </c>
    </row>
    <row r="72" spans="1:2" x14ac:dyDescent="0.25">
      <c r="A72" s="45" t="s">
        <v>1280</v>
      </c>
      <c r="B72" s="44" t="s">
        <v>1281</v>
      </c>
    </row>
    <row r="73" spans="1:2" x14ac:dyDescent="0.25">
      <c r="A73" s="45" t="s">
        <v>1282</v>
      </c>
      <c r="B73" s="44" t="s">
        <v>1283</v>
      </c>
    </row>
    <row r="74" spans="1:2" x14ac:dyDescent="0.25">
      <c r="A74" s="45" t="s">
        <v>1284</v>
      </c>
      <c r="B74" s="44" t="s">
        <v>1285</v>
      </c>
    </row>
    <row r="75" spans="1:2" x14ac:dyDescent="0.25">
      <c r="A75" s="45" t="s">
        <v>1286</v>
      </c>
      <c r="B75" s="44" t="s">
        <v>1287</v>
      </c>
    </row>
    <row r="76" spans="1:2" x14ac:dyDescent="0.25">
      <c r="A76" s="45" t="s">
        <v>1288</v>
      </c>
      <c r="B76" s="44" t="s">
        <v>1289</v>
      </c>
    </row>
    <row r="77" spans="1:2" x14ac:dyDescent="0.25">
      <c r="A77" s="45" t="s">
        <v>1290</v>
      </c>
      <c r="B77" s="44" t="s">
        <v>1291</v>
      </c>
    </row>
    <row r="78" spans="1:2" x14ac:dyDescent="0.25">
      <c r="A78" s="45" t="s">
        <v>1292</v>
      </c>
      <c r="B78" s="44" t="s">
        <v>1293</v>
      </c>
    </row>
    <row r="79" spans="1:2" x14ac:dyDescent="0.25">
      <c r="A79" s="45" t="s">
        <v>1294</v>
      </c>
      <c r="B79" s="44" t="s">
        <v>1295</v>
      </c>
    </row>
    <row r="80" spans="1:2" x14ac:dyDescent="0.25">
      <c r="A80" s="45" t="s">
        <v>1296</v>
      </c>
      <c r="B80" s="44" t="s">
        <v>1297</v>
      </c>
    </row>
    <row r="81" spans="1:2" x14ac:dyDescent="0.25">
      <c r="A81" s="45" t="s">
        <v>1298</v>
      </c>
      <c r="B81" s="44" t="s">
        <v>1299</v>
      </c>
    </row>
    <row r="82" spans="1:2" x14ac:dyDescent="0.25">
      <c r="A82" s="45" t="s">
        <v>1300</v>
      </c>
      <c r="B82" s="44" t="s">
        <v>1301</v>
      </c>
    </row>
    <row r="83" spans="1:2" x14ac:dyDescent="0.25">
      <c r="A83" s="45" t="s">
        <v>1302</v>
      </c>
      <c r="B83" s="44" t="s">
        <v>1303</v>
      </c>
    </row>
    <row r="84" spans="1:2" x14ac:dyDescent="0.25">
      <c r="A84" s="45" t="s">
        <v>1304</v>
      </c>
      <c r="B84" s="44" t="s">
        <v>1305</v>
      </c>
    </row>
    <row r="85" spans="1:2" x14ac:dyDescent="0.25">
      <c r="A85" s="45" t="s">
        <v>1306</v>
      </c>
      <c r="B85" s="44" t="s">
        <v>1307</v>
      </c>
    </row>
    <row r="86" spans="1:2" x14ac:dyDescent="0.25">
      <c r="A86" s="45" t="s">
        <v>1308</v>
      </c>
      <c r="B86" s="44" t="s">
        <v>1309</v>
      </c>
    </row>
    <row r="87" spans="1:2" x14ac:dyDescent="0.25">
      <c r="A87" s="45" t="s">
        <v>1310</v>
      </c>
      <c r="B87" s="44" t="s">
        <v>1311</v>
      </c>
    </row>
    <row r="88" spans="1:2" x14ac:dyDescent="0.25">
      <c r="A88" s="45" t="s">
        <v>1312</v>
      </c>
      <c r="B88" s="44" t="s">
        <v>1313</v>
      </c>
    </row>
    <row r="89" spans="1:2" x14ac:dyDescent="0.25">
      <c r="A89" s="45" t="s">
        <v>1314</v>
      </c>
      <c r="B89" s="44" t="s">
        <v>1315</v>
      </c>
    </row>
    <row r="90" spans="1:2" x14ac:dyDescent="0.25">
      <c r="A90" s="45" t="s">
        <v>1316</v>
      </c>
      <c r="B90" s="44" t="s">
        <v>1317</v>
      </c>
    </row>
    <row r="91" spans="1:2" x14ac:dyDescent="0.25">
      <c r="A91" s="45" t="s">
        <v>1318</v>
      </c>
      <c r="B91" s="44" t="s">
        <v>1319</v>
      </c>
    </row>
    <row r="92" spans="1:2" x14ac:dyDescent="0.25">
      <c r="A92" s="45" t="s">
        <v>1320</v>
      </c>
      <c r="B92" s="44" t="s">
        <v>1321</v>
      </c>
    </row>
    <row r="93" spans="1:2" x14ac:dyDescent="0.25">
      <c r="A93" s="45" t="s">
        <v>1322</v>
      </c>
      <c r="B93" s="44" t="s">
        <v>1323</v>
      </c>
    </row>
    <row r="94" spans="1:2" x14ac:dyDescent="0.25">
      <c r="A94" s="45" t="s">
        <v>1324</v>
      </c>
      <c r="B94" s="44" t="s">
        <v>1325</v>
      </c>
    </row>
    <row r="95" spans="1:2" x14ac:dyDescent="0.25">
      <c r="A95" s="45" t="s">
        <v>1326</v>
      </c>
      <c r="B95" s="44" t="s">
        <v>1327</v>
      </c>
    </row>
    <row r="96" spans="1:2" x14ac:dyDescent="0.25">
      <c r="A96" s="45" t="s">
        <v>1328</v>
      </c>
      <c r="B96" s="44" t="s">
        <v>1329</v>
      </c>
    </row>
    <row r="97" spans="1:2" x14ac:dyDescent="0.25">
      <c r="A97" s="45" t="s">
        <v>1330</v>
      </c>
      <c r="B97" s="44" t="s">
        <v>1331</v>
      </c>
    </row>
    <row r="98" spans="1:2" x14ac:dyDescent="0.25">
      <c r="A98" s="45" t="s">
        <v>1332</v>
      </c>
      <c r="B98" s="44" t="s">
        <v>1333</v>
      </c>
    </row>
    <row r="99" spans="1:2" x14ac:dyDescent="0.25">
      <c r="A99" s="45" t="s">
        <v>1334</v>
      </c>
      <c r="B99" s="44" t="s">
        <v>1335</v>
      </c>
    </row>
    <row r="100" spans="1:2" x14ac:dyDescent="0.25">
      <c r="A100" s="45" t="s">
        <v>1336</v>
      </c>
      <c r="B100" s="44" t="s">
        <v>1337</v>
      </c>
    </row>
    <row r="101" spans="1:2" x14ac:dyDescent="0.25">
      <c r="A101" s="45" t="s">
        <v>1338</v>
      </c>
      <c r="B101" s="44" t="s">
        <v>1339</v>
      </c>
    </row>
    <row r="102" spans="1:2" x14ac:dyDescent="0.25">
      <c r="A102" s="45" t="s">
        <v>1340</v>
      </c>
      <c r="B102" s="44" t="s">
        <v>1341</v>
      </c>
    </row>
    <row r="103" spans="1:2" x14ac:dyDescent="0.25">
      <c r="A103" s="45" t="s">
        <v>1342</v>
      </c>
      <c r="B103" s="44" t="s">
        <v>1343</v>
      </c>
    </row>
    <row r="104" spans="1:2" x14ac:dyDescent="0.25">
      <c r="A104" s="45" t="s">
        <v>1344</v>
      </c>
      <c r="B104" s="44" t="s">
        <v>1345</v>
      </c>
    </row>
    <row r="105" spans="1:2" x14ac:dyDescent="0.25">
      <c r="A105" s="45" t="s">
        <v>1346</v>
      </c>
      <c r="B105" s="44" t="s">
        <v>1347</v>
      </c>
    </row>
    <row r="106" spans="1:2" x14ac:dyDescent="0.25">
      <c r="A106" s="45" t="s">
        <v>1348</v>
      </c>
      <c r="B106" s="44" t="s">
        <v>1349</v>
      </c>
    </row>
    <row r="107" spans="1:2" x14ac:dyDescent="0.25">
      <c r="A107" s="45" t="s">
        <v>1350</v>
      </c>
      <c r="B107" s="44" t="s">
        <v>1351</v>
      </c>
    </row>
    <row r="108" spans="1:2" x14ac:dyDescent="0.25">
      <c r="A108" s="45" t="s">
        <v>1352</v>
      </c>
      <c r="B108" s="44" t="s">
        <v>1353</v>
      </c>
    </row>
    <row r="109" spans="1:2" x14ac:dyDescent="0.25">
      <c r="A109" s="45" t="s">
        <v>1354</v>
      </c>
      <c r="B109" s="44" t="s">
        <v>1355</v>
      </c>
    </row>
    <row r="110" spans="1:2" x14ac:dyDescent="0.25">
      <c r="A110" s="45" t="s">
        <v>1356</v>
      </c>
      <c r="B110" s="44" t="s">
        <v>1357</v>
      </c>
    </row>
    <row r="111" spans="1:2" x14ac:dyDescent="0.25">
      <c r="A111" s="45" t="s">
        <v>1358</v>
      </c>
      <c r="B111" s="44" t="s">
        <v>1359</v>
      </c>
    </row>
    <row r="112" spans="1:2" x14ac:dyDescent="0.25">
      <c r="A112" s="45" t="s">
        <v>1360</v>
      </c>
      <c r="B112" s="44" t="s">
        <v>1361</v>
      </c>
    </row>
    <row r="113" spans="1:2" x14ac:dyDescent="0.25">
      <c r="A113" s="45" t="s">
        <v>1362</v>
      </c>
      <c r="B113" s="44" t="s">
        <v>1363</v>
      </c>
    </row>
    <row r="114" spans="1:2" x14ac:dyDescent="0.25">
      <c r="A114" s="45" t="s">
        <v>1364</v>
      </c>
      <c r="B114" s="44" t="s">
        <v>1365</v>
      </c>
    </row>
    <row r="115" spans="1:2" x14ac:dyDescent="0.25">
      <c r="A115" s="45" t="s">
        <v>1366</v>
      </c>
      <c r="B115" s="44" t="s">
        <v>1367</v>
      </c>
    </row>
    <row r="116" spans="1:2" x14ac:dyDescent="0.25">
      <c r="A116" s="45" t="s">
        <v>1368</v>
      </c>
      <c r="B116" s="44" t="s">
        <v>1369</v>
      </c>
    </row>
    <row r="117" spans="1:2" x14ac:dyDescent="0.25">
      <c r="A117" s="45" t="s">
        <v>1370</v>
      </c>
      <c r="B117" s="44" t="s">
        <v>1371</v>
      </c>
    </row>
    <row r="118" spans="1:2" x14ac:dyDescent="0.25">
      <c r="A118" s="45" t="s">
        <v>1372</v>
      </c>
      <c r="B118" s="44" t="s">
        <v>1373</v>
      </c>
    </row>
    <row r="119" spans="1:2" x14ac:dyDescent="0.25">
      <c r="A119" s="45" t="s">
        <v>1374</v>
      </c>
      <c r="B119" s="44" t="s">
        <v>1375</v>
      </c>
    </row>
    <row r="120" spans="1:2" x14ac:dyDescent="0.25">
      <c r="A120" s="45" t="s">
        <v>1376</v>
      </c>
      <c r="B120" s="44" t="s">
        <v>1377</v>
      </c>
    </row>
    <row r="121" spans="1:2" x14ac:dyDescent="0.25">
      <c r="A121" s="45" t="s">
        <v>1378</v>
      </c>
      <c r="B121" s="44" t="s">
        <v>1379</v>
      </c>
    </row>
    <row r="122" spans="1:2" x14ac:dyDescent="0.25">
      <c r="A122" s="45" t="s">
        <v>1380</v>
      </c>
      <c r="B122" s="44" t="s">
        <v>1381</v>
      </c>
    </row>
    <row r="123" spans="1:2" x14ac:dyDescent="0.25">
      <c r="A123" s="45" t="s">
        <v>1382</v>
      </c>
      <c r="B123" s="44" t="s">
        <v>1383</v>
      </c>
    </row>
    <row r="124" spans="1:2" x14ac:dyDescent="0.25">
      <c r="A124" s="45" t="s">
        <v>1384</v>
      </c>
      <c r="B124" s="44" t="s">
        <v>1385</v>
      </c>
    </row>
    <row r="125" spans="1:2" x14ac:dyDescent="0.25">
      <c r="A125" s="45" t="s">
        <v>1386</v>
      </c>
      <c r="B125" s="44" t="s">
        <v>1387</v>
      </c>
    </row>
    <row r="126" spans="1:2" x14ac:dyDescent="0.25">
      <c r="A126" s="45" t="s">
        <v>1388</v>
      </c>
      <c r="B126" s="44" t="s">
        <v>1389</v>
      </c>
    </row>
    <row r="127" spans="1:2" x14ac:dyDescent="0.25">
      <c r="A127" s="45" t="s">
        <v>1390</v>
      </c>
      <c r="B127" s="44" t="s">
        <v>1391</v>
      </c>
    </row>
    <row r="128" spans="1:2" x14ac:dyDescent="0.25">
      <c r="A128" s="45" t="s">
        <v>1392</v>
      </c>
      <c r="B128" s="44" t="s">
        <v>1393</v>
      </c>
    </row>
    <row r="129" spans="1:2" x14ac:dyDescent="0.25">
      <c r="A129" s="45" t="s">
        <v>1394</v>
      </c>
      <c r="B129" s="44" t="s">
        <v>1395</v>
      </c>
    </row>
    <row r="130" spans="1:2" x14ac:dyDescent="0.25">
      <c r="A130" s="45" t="s">
        <v>1396</v>
      </c>
      <c r="B130" s="44" t="s">
        <v>1397</v>
      </c>
    </row>
    <row r="131" spans="1:2" x14ac:dyDescent="0.25">
      <c r="A131" s="45" t="s">
        <v>1398</v>
      </c>
      <c r="B131" s="44" t="s">
        <v>1399</v>
      </c>
    </row>
    <row r="132" spans="1:2" x14ac:dyDescent="0.25">
      <c r="A132" s="45" t="s">
        <v>1400</v>
      </c>
      <c r="B132" s="44" t="s">
        <v>1401</v>
      </c>
    </row>
    <row r="133" spans="1:2" x14ac:dyDescent="0.25">
      <c r="A133" s="45" t="s">
        <v>1402</v>
      </c>
      <c r="B133" s="44" t="s">
        <v>1403</v>
      </c>
    </row>
    <row r="134" spans="1:2" x14ac:dyDescent="0.25">
      <c r="A134" s="45" t="s">
        <v>1404</v>
      </c>
      <c r="B134" s="44" t="s">
        <v>1405</v>
      </c>
    </row>
    <row r="135" spans="1:2" x14ac:dyDescent="0.25">
      <c r="A135" s="45" t="s">
        <v>1406</v>
      </c>
      <c r="B135" s="44" t="s">
        <v>1407</v>
      </c>
    </row>
    <row r="136" spans="1:2" x14ac:dyDescent="0.25">
      <c r="A136" s="45" t="s">
        <v>1408</v>
      </c>
      <c r="B136" s="44" t="s">
        <v>1409</v>
      </c>
    </row>
    <row r="137" spans="1:2" x14ac:dyDescent="0.25">
      <c r="A137" s="45" t="s">
        <v>1410</v>
      </c>
      <c r="B137" s="44" t="s">
        <v>1411</v>
      </c>
    </row>
  </sheetData>
  <mergeCells count="2">
    <mergeCell ref="A1:B2"/>
    <mergeCell ref="E2:F4"/>
  </mergeCells>
  <hyperlinks>
    <hyperlink ref="E2:F4" location="ΤΜΗΜΑΤΑ!A1" display="Μετάβαση στην αρχική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1"/>
  <sheetViews>
    <sheetView workbookViewId="0">
      <selection activeCell="E2" sqref="E2:F4"/>
    </sheetView>
  </sheetViews>
  <sheetFormatPr defaultRowHeight="15" x14ac:dyDescent="0.25"/>
  <cols>
    <col min="1" max="1" width="68.140625" customWidth="1"/>
    <col min="2" max="2" width="14" customWidth="1"/>
  </cols>
  <sheetData>
    <row r="1" spans="1:6" ht="15" customHeight="1" x14ac:dyDescent="0.25">
      <c r="A1" s="78" t="s">
        <v>33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49" t="s">
        <v>2212</v>
      </c>
      <c r="B5" s="48" t="s">
        <v>2213</v>
      </c>
    </row>
    <row r="6" spans="1:6" x14ac:dyDescent="0.25">
      <c r="A6" s="49" t="s">
        <v>2214</v>
      </c>
      <c r="B6" s="48" t="s">
        <v>2215</v>
      </c>
    </row>
    <row r="7" spans="1:6" x14ac:dyDescent="0.25">
      <c r="A7" s="49" t="s">
        <v>2216</v>
      </c>
      <c r="B7" s="48" t="s">
        <v>2217</v>
      </c>
    </row>
    <row r="8" spans="1:6" x14ac:dyDescent="0.25">
      <c r="A8" s="49" t="s">
        <v>2218</v>
      </c>
      <c r="B8" s="48" t="s">
        <v>2219</v>
      </c>
    </row>
    <row r="9" spans="1:6" x14ac:dyDescent="0.25">
      <c r="A9" s="49" t="s">
        <v>2220</v>
      </c>
      <c r="B9" s="48" t="s">
        <v>2221</v>
      </c>
    </row>
    <row r="10" spans="1:6" x14ac:dyDescent="0.25">
      <c r="A10" s="49" t="s">
        <v>2222</v>
      </c>
      <c r="B10" s="48" t="s">
        <v>2223</v>
      </c>
    </row>
    <row r="11" spans="1:6" x14ac:dyDescent="0.25">
      <c r="A11" s="49" t="s">
        <v>2224</v>
      </c>
      <c r="B11" s="48" t="s">
        <v>2225</v>
      </c>
    </row>
    <row r="12" spans="1:6" x14ac:dyDescent="0.25">
      <c r="A12" s="49" t="s">
        <v>2226</v>
      </c>
      <c r="B12" s="48" t="s">
        <v>2227</v>
      </c>
    </row>
    <row r="13" spans="1:6" x14ac:dyDescent="0.25">
      <c r="A13" s="49" t="s">
        <v>2228</v>
      </c>
      <c r="B13" s="48" t="s">
        <v>2229</v>
      </c>
    </row>
    <row r="14" spans="1:6" x14ac:dyDescent="0.25">
      <c r="A14" s="49" t="s">
        <v>2230</v>
      </c>
      <c r="B14" s="48" t="s">
        <v>2231</v>
      </c>
    </row>
    <row r="15" spans="1:6" x14ac:dyDescent="0.25">
      <c r="A15" s="49" t="s">
        <v>2232</v>
      </c>
      <c r="B15" s="48" t="s">
        <v>2233</v>
      </c>
    </row>
    <row r="16" spans="1:6" x14ac:dyDescent="0.25">
      <c r="A16" s="49" t="s">
        <v>2234</v>
      </c>
      <c r="B16" s="48" t="s">
        <v>2235</v>
      </c>
    </row>
    <row r="17" spans="1:2" x14ac:dyDescent="0.25">
      <c r="A17" s="49" t="s">
        <v>2236</v>
      </c>
      <c r="B17" s="48" t="s">
        <v>2237</v>
      </c>
    </row>
    <row r="18" spans="1:2" x14ac:dyDescent="0.25">
      <c r="A18" s="49" t="s">
        <v>2238</v>
      </c>
      <c r="B18" s="48" t="s">
        <v>2239</v>
      </c>
    </row>
    <row r="19" spans="1:2" x14ac:dyDescent="0.25">
      <c r="A19" s="49" t="s">
        <v>2240</v>
      </c>
      <c r="B19" s="48" t="s">
        <v>2241</v>
      </c>
    </row>
    <row r="20" spans="1:2" x14ac:dyDescent="0.25">
      <c r="A20" s="49" t="s">
        <v>2242</v>
      </c>
      <c r="B20" s="48" t="s">
        <v>2243</v>
      </c>
    </row>
    <row r="21" spans="1:2" x14ac:dyDescent="0.25">
      <c r="A21" s="49" t="s">
        <v>2244</v>
      </c>
      <c r="B21" s="48" t="s">
        <v>2245</v>
      </c>
    </row>
    <row r="22" spans="1:2" x14ac:dyDescent="0.25">
      <c r="A22" s="49" t="s">
        <v>2246</v>
      </c>
      <c r="B22" s="49" t="s">
        <v>2247</v>
      </c>
    </row>
    <row r="23" spans="1:2" x14ac:dyDescent="0.25">
      <c r="A23" s="49" t="s">
        <v>2248</v>
      </c>
      <c r="B23" s="48" t="s">
        <v>2249</v>
      </c>
    </row>
    <row r="24" spans="1:2" x14ac:dyDescent="0.25">
      <c r="A24" s="49" t="s">
        <v>2250</v>
      </c>
      <c r="B24" s="48" t="s">
        <v>2251</v>
      </c>
    </row>
    <row r="25" spans="1:2" x14ac:dyDescent="0.25">
      <c r="A25" s="49" t="s">
        <v>2252</v>
      </c>
      <c r="B25" s="48" t="s">
        <v>2253</v>
      </c>
    </row>
    <row r="26" spans="1:2" x14ac:dyDescent="0.25">
      <c r="A26" s="49" t="s">
        <v>2254</v>
      </c>
      <c r="B26" s="48" t="s">
        <v>2255</v>
      </c>
    </row>
    <row r="27" spans="1:2" x14ac:dyDescent="0.25">
      <c r="A27" s="49" t="s">
        <v>2256</v>
      </c>
      <c r="B27" s="48" t="s">
        <v>2257</v>
      </c>
    </row>
    <row r="28" spans="1:2" x14ac:dyDescent="0.25">
      <c r="A28" s="49" t="s">
        <v>2258</v>
      </c>
      <c r="B28" s="48" t="s">
        <v>2259</v>
      </c>
    </row>
    <row r="29" spans="1:2" x14ac:dyDescent="0.25">
      <c r="A29" s="49" t="s">
        <v>2260</v>
      </c>
      <c r="B29" s="48" t="s">
        <v>2261</v>
      </c>
    </row>
    <row r="30" spans="1:2" x14ac:dyDescent="0.25">
      <c r="A30" s="49" t="s">
        <v>2262</v>
      </c>
      <c r="B30" s="48" t="s">
        <v>2263</v>
      </c>
    </row>
    <row r="31" spans="1:2" x14ac:dyDescent="0.25">
      <c r="A31" s="49" t="s">
        <v>2264</v>
      </c>
      <c r="B31" s="48" t="s">
        <v>2265</v>
      </c>
    </row>
    <row r="32" spans="1:2" x14ac:dyDescent="0.25">
      <c r="A32" s="49" t="s">
        <v>2266</v>
      </c>
      <c r="B32" s="48" t="s">
        <v>2267</v>
      </c>
    </row>
    <row r="33" spans="1:2" x14ac:dyDescent="0.25">
      <c r="A33" s="49" t="s">
        <v>2268</v>
      </c>
      <c r="B33" s="48" t="s">
        <v>2269</v>
      </c>
    </row>
    <row r="34" spans="1:2" x14ac:dyDescent="0.25">
      <c r="A34" s="49" t="s">
        <v>2270</v>
      </c>
      <c r="B34" s="48" t="s">
        <v>2271</v>
      </c>
    </row>
    <row r="35" spans="1:2" x14ac:dyDescent="0.25">
      <c r="A35" s="49" t="s">
        <v>2272</v>
      </c>
      <c r="B35" s="48" t="s">
        <v>2273</v>
      </c>
    </row>
    <row r="36" spans="1:2" x14ac:dyDescent="0.25">
      <c r="A36" s="49" t="s">
        <v>2274</v>
      </c>
      <c r="B36" s="48" t="s">
        <v>2275</v>
      </c>
    </row>
    <row r="37" spans="1:2" x14ac:dyDescent="0.25">
      <c r="A37" s="49" t="s">
        <v>2276</v>
      </c>
      <c r="B37" s="48" t="s">
        <v>2277</v>
      </c>
    </row>
    <row r="38" spans="1:2" x14ac:dyDescent="0.25">
      <c r="A38" s="49" t="s">
        <v>2278</v>
      </c>
      <c r="B38" s="48" t="s">
        <v>2279</v>
      </c>
    </row>
    <row r="39" spans="1:2" x14ac:dyDescent="0.25">
      <c r="A39" s="49" t="s">
        <v>2280</v>
      </c>
      <c r="B39" s="48" t="s">
        <v>2281</v>
      </c>
    </row>
    <row r="40" spans="1:2" x14ac:dyDescent="0.25">
      <c r="A40" s="49" t="s">
        <v>2282</v>
      </c>
      <c r="B40" s="48" t="s">
        <v>2283</v>
      </c>
    </row>
    <row r="41" spans="1:2" x14ac:dyDescent="0.25">
      <c r="A41" s="49" t="s">
        <v>2284</v>
      </c>
      <c r="B41" s="48" t="s">
        <v>2285</v>
      </c>
    </row>
    <row r="42" spans="1:2" x14ac:dyDescent="0.25">
      <c r="A42" s="49" t="s">
        <v>2286</v>
      </c>
      <c r="B42" s="48" t="s">
        <v>2287</v>
      </c>
    </row>
    <row r="43" spans="1:2" x14ac:dyDescent="0.25">
      <c r="A43" s="49" t="s">
        <v>2288</v>
      </c>
      <c r="B43" s="48" t="s">
        <v>2289</v>
      </c>
    </row>
    <row r="44" spans="1:2" x14ac:dyDescent="0.25">
      <c r="A44" s="49" t="s">
        <v>2290</v>
      </c>
      <c r="B44" s="48" t="s">
        <v>2291</v>
      </c>
    </row>
    <row r="45" spans="1:2" x14ac:dyDescent="0.25">
      <c r="A45" s="49" t="s">
        <v>2292</v>
      </c>
      <c r="B45" s="48" t="s">
        <v>2293</v>
      </c>
    </row>
    <row r="46" spans="1:2" x14ac:dyDescent="0.25">
      <c r="A46" s="49" t="s">
        <v>2294</v>
      </c>
      <c r="B46" s="48" t="s">
        <v>2295</v>
      </c>
    </row>
    <row r="47" spans="1:2" x14ac:dyDescent="0.25">
      <c r="A47" s="49" t="s">
        <v>2296</v>
      </c>
      <c r="B47" s="48" t="s">
        <v>2297</v>
      </c>
    </row>
    <row r="48" spans="1:2" x14ac:dyDescent="0.25">
      <c r="A48" s="49" t="s">
        <v>2298</v>
      </c>
      <c r="B48" s="48" t="s">
        <v>2299</v>
      </c>
    </row>
    <row r="49" spans="1:2" x14ac:dyDescent="0.25">
      <c r="A49" s="49" t="s">
        <v>2300</v>
      </c>
      <c r="B49" s="48" t="s">
        <v>2301</v>
      </c>
    </row>
    <row r="50" spans="1:2" x14ac:dyDescent="0.25">
      <c r="A50" s="49" t="s">
        <v>2302</v>
      </c>
      <c r="B50" s="48" t="s">
        <v>2303</v>
      </c>
    </row>
    <row r="51" spans="1:2" x14ac:dyDescent="0.25">
      <c r="A51" s="49" t="s">
        <v>2304</v>
      </c>
      <c r="B51" s="48" t="s">
        <v>2305</v>
      </c>
    </row>
    <row r="52" spans="1:2" x14ac:dyDescent="0.25">
      <c r="A52" s="49" t="s">
        <v>2306</v>
      </c>
      <c r="B52" s="48" t="s">
        <v>2307</v>
      </c>
    </row>
    <row r="53" spans="1:2" x14ac:dyDescent="0.25">
      <c r="A53" s="49" t="s">
        <v>2308</v>
      </c>
      <c r="B53" s="48" t="s">
        <v>2309</v>
      </c>
    </row>
    <row r="54" spans="1:2" x14ac:dyDescent="0.25">
      <c r="A54" s="49" t="s">
        <v>2310</v>
      </c>
      <c r="B54" s="48" t="s">
        <v>2311</v>
      </c>
    </row>
    <row r="55" spans="1:2" x14ac:dyDescent="0.25">
      <c r="A55" s="49" t="s">
        <v>2312</v>
      </c>
      <c r="B55" s="48" t="s">
        <v>2313</v>
      </c>
    </row>
    <row r="56" spans="1:2" x14ac:dyDescent="0.25">
      <c r="A56" s="49" t="s">
        <v>2314</v>
      </c>
      <c r="B56" s="48" t="s">
        <v>2315</v>
      </c>
    </row>
    <row r="57" spans="1:2" x14ac:dyDescent="0.25">
      <c r="A57" s="49" t="s">
        <v>2316</v>
      </c>
      <c r="B57" s="48" t="s">
        <v>2317</v>
      </c>
    </row>
    <row r="58" spans="1:2" x14ac:dyDescent="0.25">
      <c r="A58" s="49" t="s">
        <v>2318</v>
      </c>
      <c r="B58" s="48" t="s">
        <v>2319</v>
      </c>
    </row>
    <row r="59" spans="1:2" x14ac:dyDescent="0.25">
      <c r="A59" s="49" t="s">
        <v>2320</v>
      </c>
      <c r="B59" s="48" t="s">
        <v>2321</v>
      </c>
    </row>
    <row r="60" spans="1:2" x14ac:dyDescent="0.25">
      <c r="A60" s="49" t="s">
        <v>2322</v>
      </c>
      <c r="B60" s="48" t="s">
        <v>2323</v>
      </c>
    </row>
    <row r="61" spans="1:2" x14ac:dyDescent="0.25">
      <c r="A61" s="49" t="s">
        <v>2324</v>
      </c>
      <c r="B61" s="48" t="s">
        <v>2325</v>
      </c>
    </row>
    <row r="62" spans="1:2" x14ac:dyDescent="0.25">
      <c r="A62" s="49" t="s">
        <v>2326</v>
      </c>
      <c r="B62" s="48" t="s">
        <v>2327</v>
      </c>
    </row>
    <row r="63" spans="1:2" x14ac:dyDescent="0.25">
      <c r="A63" s="49" t="s">
        <v>2328</v>
      </c>
      <c r="B63" s="48" t="s">
        <v>2329</v>
      </c>
    </row>
    <row r="64" spans="1:2" x14ac:dyDescent="0.25">
      <c r="A64" s="49" t="s">
        <v>2330</v>
      </c>
      <c r="B64" s="48" t="s">
        <v>2331</v>
      </c>
    </row>
    <row r="65" spans="1:2" x14ac:dyDescent="0.25">
      <c r="A65" s="49" t="s">
        <v>2332</v>
      </c>
      <c r="B65" s="48" t="s">
        <v>2333</v>
      </c>
    </row>
    <row r="66" spans="1:2" x14ac:dyDescent="0.25">
      <c r="A66" s="49" t="s">
        <v>2334</v>
      </c>
      <c r="B66" s="48" t="s">
        <v>2335</v>
      </c>
    </row>
    <row r="67" spans="1:2" x14ac:dyDescent="0.25">
      <c r="A67" s="49" t="s">
        <v>2336</v>
      </c>
      <c r="B67" s="48" t="s">
        <v>2337</v>
      </c>
    </row>
    <row r="68" spans="1:2" x14ac:dyDescent="0.25">
      <c r="A68" s="49" t="s">
        <v>2338</v>
      </c>
      <c r="B68" s="48" t="s">
        <v>2339</v>
      </c>
    </row>
    <row r="69" spans="1:2" x14ac:dyDescent="0.25">
      <c r="A69" s="49" t="s">
        <v>2340</v>
      </c>
      <c r="B69" s="48" t="s">
        <v>2341</v>
      </c>
    </row>
    <row r="70" spans="1:2" x14ac:dyDescent="0.25">
      <c r="A70" s="49" t="s">
        <v>2342</v>
      </c>
      <c r="B70" s="48" t="s">
        <v>2343</v>
      </c>
    </row>
    <row r="71" spans="1:2" x14ac:dyDescent="0.25">
      <c r="A71" s="49" t="s">
        <v>2344</v>
      </c>
      <c r="B71" s="48" t="s">
        <v>2345</v>
      </c>
    </row>
    <row r="72" spans="1:2" x14ac:dyDescent="0.25">
      <c r="A72" s="49" t="s">
        <v>2346</v>
      </c>
      <c r="B72" s="48" t="s">
        <v>2347</v>
      </c>
    </row>
    <row r="73" spans="1:2" x14ac:dyDescent="0.25">
      <c r="A73" s="49" t="s">
        <v>2348</v>
      </c>
      <c r="B73" s="48" t="s">
        <v>2349</v>
      </c>
    </row>
    <row r="74" spans="1:2" x14ac:dyDescent="0.25">
      <c r="A74" s="49" t="s">
        <v>2350</v>
      </c>
      <c r="B74" s="48" t="s">
        <v>2351</v>
      </c>
    </row>
    <row r="75" spans="1:2" x14ac:dyDescent="0.25">
      <c r="A75" s="49" t="s">
        <v>2352</v>
      </c>
      <c r="B75" s="48" t="s">
        <v>2353</v>
      </c>
    </row>
    <row r="76" spans="1:2" x14ac:dyDescent="0.25">
      <c r="A76" s="49" t="s">
        <v>2354</v>
      </c>
      <c r="B76" s="48" t="s">
        <v>2355</v>
      </c>
    </row>
    <row r="77" spans="1:2" x14ac:dyDescent="0.25">
      <c r="A77" s="49" t="s">
        <v>2356</v>
      </c>
      <c r="B77" s="48" t="s">
        <v>2357</v>
      </c>
    </row>
    <row r="78" spans="1:2" x14ac:dyDescent="0.25">
      <c r="A78" s="49" t="s">
        <v>2358</v>
      </c>
      <c r="B78" s="48" t="s">
        <v>2359</v>
      </c>
    </row>
    <row r="79" spans="1:2" x14ac:dyDescent="0.25">
      <c r="A79" s="49" t="s">
        <v>2360</v>
      </c>
      <c r="B79" s="48" t="s">
        <v>2361</v>
      </c>
    </row>
    <row r="80" spans="1:2" x14ac:dyDescent="0.25">
      <c r="A80" s="49" t="s">
        <v>2362</v>
      </c>
      <c r="B80" s="48" t="s">
        <v>2363</v>
      </c>
    </row>
    <row r="81" spans="1:2" x14ac:dyDescent="0.25">
      <c r="A81" s="49" t="s">
        <v>2364</v>
      </c>
      <c r="B81" s="48" t="s">
        <v>2365</v>
      </c>
    </row>
    <row r="82" spans="1:2" x14ac:dyDescent="0.25">
      <c r="A82" s="49" t="s">
        <v>2366</v>
      </c>
      <c r="B82" s="48" t="s">
        <v>2367</v>
      </c>
    </row>
    <row r="83" spans="1:2" x14ac:dyDescent="0.25">
      <c r="A83" s="49" t="s">
        <v>2368</v>
      </c>
      <c r="B83" s="48" t="s">
        <v>2369</v>
      </c>
    </row>
    <row r="84" spans="1:2" x14ac:dyDescent="0.25">
      <c r="A84" s="49" t="s">
        <v>2370</v>
      </c>
      <c r="B84" s="48" t="s">
        <v>2371</v>
      </c>
    </row>
    <row r="85" spans="1:2" x14ac:dyDescent="0.25">
      <c r="A85" s="49" t="s">
        <v>2372</v>
      </c>
      <c r="B85" s="48" t="s">
        <v>2373</v>
      </c>
    </row>
    <row r="86" spans="1:2" x14ac:dyDescent="0.25">
      <c r="A86" s="49" t="s">
        <v>2374</v>
      </c>
      <c r="B86" s="48" t="s">
        <v>2375</v>
      </c>
    </row>
    <row r="87" spans="1:2" x14ac:dyDescent="0.25">
      <c r="A87" s="49" t="s">
        <v>2376</v>
      </c>
      <c r="B87" s="48" t="s">
        <v>2377</v>
      </c>
    </row>
    <row r="88" spans="1:2" x14ac:dyDescent="0.25">
      <c r="A88" s="49" t="s">
        <v>2378</v>
      </c>
      <c r="B88" s="48" t="s">
        <v>2379</v>
      </c>
    </row>
    <row r="89" spans="1:2" x14ac:dyDescent="0.25">
      <c r="A89" s="49" t="s">
        <v>2380</v>
      </c>
      <c r="B89" s="48" t="s">
        <v>2381</v>
      </c>
    </row>
    <row r="90" spans="1:2" x14ac:dyDescent="0.25">
      <c r="A90" s="49" t="s">
        <v>2382</v>
      </c>
      <c r="B90" s="48" t="s">
        <v>2383</v>
      </c>
    </row>
    <row r="91" spans="1:2" x14ac:dyDescent="0.25">
      <c r="A91" s="49" t="s">
        <v>2384</v>
      </c>
      <c r="B91" s="48" t="s">
        <v>2385</v>
      </c>
    </row>
    <row r="92" spans="1:2" x14ac:dyDescent="0.25">
      <c r="A92" s="49" t="s">
        <v>2386</v>
      </c>
      <c r="B92" s="48" t="s">
        <v>2387</v>
      </c>
    </row>
    <row r="93" spans="1:2" x14ac:dyDescent="0.25">
      <c r="A93" s="49" t="s">
        <v>2388</v>
      </c>
      <c r="B93" s="48" t="s">
        <v>2389</v>
      </c>
    </row>
    <row r="94" spans="1:2" x14ac:dyDescent="0.25">
      <c r="A94" s="49" t="s">
        <v>2390</v>
      </c>
      <c r="B94" s="48" t="s">
        <v>2391</v>
      </c>
    </row>
    <row r="95" spans="1:2" x14ac:dyDescent="0.25">
      <c r="A95" s="49" t="s">
        <v>2392</v>
      </c>
      <c r="B95" s="48" t="s">
        <v>2393</v>
      </c>
    </row>
    <row r="96" spans="1:2" x14ac:dyDescent="0.25">
      <c r="A96" s="49" t="s">
        <v>2394</v>
      </c>
      <c r="B96" s="48" t="s">
        <v>2395</v>
      </c>
    </row>
    <row r="97" spans="1:2" x14ac:dyDescent="0.25">
      <c r="A97" s="49" t="s">
        <v>2396</v>
      </c>
      <c r="B97" s="48" t="s">
        <v>2397</v>
      </c>
    </row>
    <row r="98" spans="1:2" x14ac:dyDescent="0.25">
      <c r="A98" s="49" t="s">
        <v>2398</v>
      </c>
      <c r="B98" s="48" t="s">
        <v>2399</v>
      </c>
    </row>
    <row r="99" spans="1:2" x14ac:dyDescent="0.25">
      <c r="A99" s="49" t="s">
        <v>2400</v>
      </c>
      <c r="B99" s="48" t="s">
        <v>2401</v>
      </c>
    </row>
    <row r="100" spans="1:2" x14ac:dyDescent="0.25">
      <c r="A100" s="49" t="s">
        <v>2402</v>
      </c>
      <c r="B100" s="48" t="s">
        <v>2403</v>
      </c>
    </row>
    <row r="101" spans="1:2" x14ac:dyDescent="0.25">
      <c r="A101" s="49" t="s">
        <v>2404</v>
      </c>
      <c r="B101" s="48" t="s">
        <v>2405</v>
      </c>
    </row>
    <row r="102" spans="1:2" x14ac:dyDescent="0.25">
      <c r="A102" s="49" t="s">
        <v>2406</v>
      </c>
      <c r="B102" s="48" t="s">
        <v>2407</v>
      </c>
    </row>
    <row r="103" spans="1:2" x14ac:dyDescent="0.25">
      <c r="A103" s="49" t="s">
        <v>2408</v>
      </c>
      <c r="B103" s="48" t="s">
        <v>2409</v>
      </c>
    </row>
    <row r="104" spans="1:2" x14ac:dyDescent="0.25">
      <c r="A104" s="49" t="s">
        <v>2410</v>
      </c>
      <c r="B104" s="48" t="s">
        <v>2411</v>
      </c>
    </row>
    <row r="105" spans="1:2" x14ac:dyDescent="0.25">
      <c r="A105" s="49" t="s">
        <v>2412</v>
      </c>
      <c r="B105" s="48" t="s">
        <v>2413</v>
      </c>
    </row>
    <row r="106" spans="1:2" x14ac:dyDescent="0.25">
      <c r="A106" s="49" t="s">
        <v>2414</v>
      </c>
      <c r="B106" s="48" t="s">
        <v>2415</v>
      </c>
    </row>
    <row r="107" spans="1:2" x14ac:dyDescent="0.25">
      <c r="A107" s="49" t="s">
        <v>2416</v>
      </c>
      <c r="B107" s="48" t="s">
        <v>2417</v>
      </c>
    </row>
    <row r="108" spans="1:2" x14ac:dyDescent="0.25">
      <c r="A108" s="49" t="s">
        <v>2418</v>
      </c>
      <c r="B108" s="48" t="s">
        <v>2419</v>
      </c>
    </row>
    <row r="109" spans="1:2" x14ac:dyDescent="0.25">
      <c r="A109" s="49" t="s">
        <v>2420</v>
      </c>
      <c r="B109" s="48" t="s">
        <v>2421</v>
      </c>
    </row>
    <row r="110" spans="1:2" x14ac:dyDescent="0.25">
      <c r="A110" s="49" t="s">
        <v>2422</v>
      </c>
      <c r="B110" s="48" t="s">
        <v>2423</v>
      </c>
    </row>
    <row r="111" spans="1:2" x14ac:dyDescent="0.25">
      <c r="A111" s="49" t="s">
        <v>2424</v>
      </c>
      <c r="B111" s="48" t="s">
        <v>2425</v>
      </c>
    </row>
    <row r="112" spans="1:2" x14ac:dyDescent="0.25">
      <c r="A112" s="49" t="s">
        <v>2426</v>
      </c>
      <c r="B112" s="48" t="s">
        <v>2427</v>
      </c>
    </row>
    <row r="113" spans="1:2" x14ac:dyDescent="0.25">
      <c r="A113" s="49" t="s">
        <v>2428</v>
      </c>
      <c r="B113" s="48" t="s">
        <v>2429</v>
      </c>
    </row>
    <row r="114" spans="1:2" x14ac:dyDescent="0.25">
      <c r="A114" s="49" t="s">
        <v>2430</v>
      </c>
      <c r="B114" s="48" t="s">
        <v>2431</v>
      </c>
    </row>
    <row r="115" spans="1:2" x14ac:dyDescent="0.25">
      <c r="A115" s="49" t="s">
        <v>2432</v>
      </c>
      <c r="B115" s="48" t="s">
        <v>2433</v>
      </c>
    </row>
    <row r="116" spans="1:2" x14ac:dyDescent="0.25">
      <c r="A116" s="49" t="s">
        <v>2434</v>
      </c>
      <c r="B116" s="48" t="s">
        <v>2435</v>
      </c>
    </row>
    <row r="117" spans="1:2" x14ac:dyDescent="0.25">
      <c r="A117" s="49" t="s">
        <v>2436</v>
      </c>
      <c r="B117" s="48" t="s">
        <v>2437</v>
      </c>
    </row>
    <row r="118" spans="1:2" x14ac:dyDescent="0.25">
      <c r="A118" s="49" t="s">
        <v>2438</v>
      </c>
      <c r="B118" s="48" t="s">
        <v>2439</v>
      </c>
    </row>
    <row r="119" spans="1:2" x14ac:dyDescent="0.25">
      <c r="A119" s="49" t="s">
        <v>2440</v>
      </c>
      <c r="B119" s="48" t="s">
        <v>2441</v>
      </c>
    </row>
    <row r="120" spans="1:2" x14ac:dyDescent="0.25">
      <c r="A120" s="49" t="s">
        <v>2442</v>
      </c>
      <c r="B120" s="48" t="s">
        <v>2443</v>
      </c>
    </row>
    <row r="121" spans="1:2" x14ac:dyDescent="0.25">
      <c r="A121" s="67" t="s">
        <v>3794</v>
      </c>
      <c r="B121" s="66" t="s">
        <v>3795</v>
      </c>
    </row>
  </sheetData>
  <mergeCells count="2">
    <mergeCell ref="A1:B2"/>
    <mergeCell ref="E2:F4"/>
  </mergeCells>
  <hyperlinks>
    <hyperlink ref="E2:F4" location="ΤΜΗΜΑΤΑ!A1" display="Μετάβαση στην αρχική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"/>
  <sheetViews>
    <sheetView workbookViewId="0">
      <selection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6" ht="15" customHeight="1" x14ac:dyDescent="0.25">
      <c r="A1" s="78" t="s">
        <v>34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customHeight="1" x14ac:dyDescent="0.25">
      <c r="A3" s="20"/>
      <c r="B3" s="20"/>
      <c r="E3" s="79"/>
      <c r="F3" s="79"/>
    </row>
    <row r="4" spans="1:6" ht="15.75" customHeight="1" x14ac:dyDescent="0.25">
      <c r="A4" s="20" t="s">
        <v>22</v>
      </c>
      <c r="B4" s="20" t="s">
        <v>23</v>
      </c>
      <c r="E4" s="79"/>
      <c r="F4" s="79"/>
    </row>
    <row r="5" spans="1:6" ht="15" customHeight="1" x14ac:dyDescent="0.25">
      <c r="A5" s="37" t="s">
        <v>400</v>
      </c>
      <c r="B5" s="36" t="s">
        <v>401</v>
      </c>
    </row>
    <row r="6" spans="1:6" x14ac:dyDescent="0.25">
      <c r="A6" s="37" t="s">
        <v>402</v>
      </c>
      <c r="B6" s="36" t="s">
        <v>403</v>
      </c>
    </row>
    <row r="7" spans="1:6" x14ac:dyDescent="0.25">
      <c r="A7" s="37" t="s">
        <v>404</v>
      </c>
      <c r="B7" s="36" t="s">
        <v>405</v>
      </c>
    </row>
    <row r="8" spans="1:6" x14ac:dyDescent="0.25">
      <c r="A8" s="37" t="s">
        <v>406</v>
      </c>
      <c r="B8" s="36" t="s">
        <v>407</v>
      </c>
    </row>
    <row r="9" spans="1:6" x14ac:dyDescent="0.25">
      <c r="A9" s="37" t="s">
        <v>408</v>
      </c>
      <c r="B9" s="36" t="s">
        <v>409</v>
      </c>
    </row>
    <row r="10" spans="1:6" x14ac:dyDescent="0.25">
      <c r="A10" s="37" t="s">
        <v>410</v>
      </c>
      <c r="B10" s="36" t="s">
        <v>411</v>
      </c>
    </row>
    <row r="11" spans="1:6" x14ac:dyDescent="0.25">
      <c r="A11" s="37" t="s">
        <v>412</v>
      </c>
      <c r="B11" s="36" t="s">
        <v>413</v>
      </c>
    </row>
    <row r="12" spans="1:6" x14ac:dyDescent="0.25">
      <c r="A12" s="37" t="s">
        <v>414</v>
      </c>
      <c r="B12" s="36" t="s">
        <v>415</v>
      </c>
    </row>
    <row r="13" spans="1:6" x14ac:dyDescent="0.25">
      <c r="A13" s="37" t="s">
        <v>416</v>
      </c>
      <c r="B13" s="36" t="s">
        <v>417</v>
      </c>
    </row>
    <row r="14" spans="1:6" x14ac:dyDescent="0.25">
      <c r="A14" s="37" t="s">
        <v>418</v>
      </c>
      <c r="B14" s="36" t="s">
        <v>419</v>
      </c>
    </row>
    <row r="15" spans="1:6" x14ac:dyDescent="0.25">
      <c r="A15" s="37" t="s">
        <v>420</v>
      </c>
      <c r="B15" s="36" t="s">
        <v>421</v>
      </c>
    </row>
    <row r="16" spans="1:6" x14ac:dyDescent="0.25">
      <c r="A16" s="37" t="s">
        <v>422</v>
      </c>
      <c r="B16" s="36" t="s">
        <v>423</v>
      </c>
    </row>
    <row r="17" spans="1:2" x14ac:dyDescent="0.25">
      <c r="A17" s="37" t="s">
        <v>424</v>
      </c>
      <c r="B17" s="36" t="s">
        <v>425</v>
      </c>
    </row>
    <row r="18" spans="1:2" x14ac:dyDescent="0.25">
      <c r="A18" s="37" t="s">
        <v>426</v>
      </c>
      <c r="B18" s="36" t="s">
        <v>427</v>
      </c>
    </row>
    <row r="19" spans="1:2" x14ac:dyDescent="0.25">
      <c r="A19" s="37" t="s">
        <v>428</v>
      </c>
      <c r="B19" s="36" t="s">
        <v>429</v>
      </c>
    </row>
    <row r="20" spans="1:2" x14ac:dyDescent="0.25">
      <c r="A20" s="37" t="s">
        <v>430</v>
      </c>
      <c r="B20" s="36" t="s">
        <v>431</v>
      </c>
    </row>
    <row r="21" spans="1:2" x14ac:dyDescent="0.25">
      <c r="A21" s="37" t="s">
        <v>432</v>
      </c>
      <c r="B21" s="36" t="s">
        <v>433</v>
      </c>
    </row>
    <row r="22" spans="1:2" x14ac:dyDescent="0.25">
      <c r="A22" s="37" t="s">
        <v>434</v>
      </c>
      <c r="B22" s="36" t="s">
        <v>435</v>
      </c>
    </row>
    <row r="23" spans="1:2" x14ac:dyDescent="0.25">
      <c r="A23" s="37" t="s">
        <v>436</v>
      </c>
      <c r="B23" s="36" t="s">
        <v>437</v>
      </c>
    </row>
    <row r="24" spans="1:2" x14ac:dyDescent="0.25">
      <c r="A24" s="37" t="s">
        <v>438</v>
      </c>
      <c r="B24" s="36" t="s">
        <v>439</v>
      </c>
    </row>
    <row r="25" spans="1:2" x14ac:dyDescent="0.25">
      <c r="A25" s="37" t="s">
        <v>440</v>
      </c>
      <c r="B25" s="36" t="s">
        <v>441</v>
      </c>
    </row>
    <row r="26" spans="1:2" x14ac:dyDescent="0.25">
      <c r="A26" s="37" t="s">
        <v>442</v>
      </c>
      <c r="B26" s="36" t="s">
        <v>443</v>
      </c>
    </row>
    <row r="27" spans="1:2" x14ac:dyDescent="0.25">
      <c r="A27" s="37" t="s">
        <v>444</v>
      </c>
      <c r="B27" s="36" t="s">
        <v>445</v>
      </c>
    </row>
    <row r="28" spans="1:2" x14ac:dyDescent="0.25">
      <c r="A28" s="37" t="s">
        <v>446</v>
      </c>
      <c r="B28" s="36" t="s">
        <v>447</v>
      </c>
    </row>
    <row r="29" spans="1:2" x14ac:dyDescent="0.25">
      <c r="A29" s="37" t="s">
        <v>448</v>
      </c>
      <c r="B29" s="36" t="s">
        <v>449</v>
      </c>
    </row>
    <row r="30" spans="1:2" x14ac:dyDescent="0.25">
      <c r="A30" s="37" t="s">
        <v>450</v>
      </c>
      <c r="B30" s="36" t="s">
        <v>451</v>
      </c>
    </row>
    <row r="31" spans="1:2" x14ac:dyDescent="0.25">
      <c r="A31" s="37" t="s">
        <v>452</v>
      </c>
      <c r="B31" s="36" t="s">
        <v>453</v>
      </c>
    </row>
    <row r="32" spans="1:2" x14ac:dyDescent="0.25">
      <c r="A32" s="37" t="s">
        <v>454</v>
      </c>
      <c r="B32" s="36" t="s">
        <v>455</v>
      </c>
    </row>
    <row r="33" spans="1:2" x14ac:dyDescent="0.25">
      <c r="A33" s="37" t="s">
        <v>456</v>
      </c>
      <c r="B33" s="36" t="s">
        <v>457</v>
      </c>
    </row>
    <row r="34" spans="1:2" x14ac:dyDescent="0.25">
      <c r="A34" s="37" t="s">
        <v>458</v>
      </c>
      <c r="B34" s="36" t="s">
        <v>459</v>
      </c>
    </row>
    <row r="35" spans="1:2" x14ac:dyDescent="0.25">
      <c r="A35" s="37" t="s">
        <v>460</v>
      </c>
      <c r="B35" s="36" t="s">
        <v>461</v>
      </c>
    </row>
    <row r="36" spans="1:2" x14ac:dyDescent="0.25">
      <c r="A36" s="37" t="s">
        <v>462</v>
      </c>
      <c r="B36" s="36" t="s">
        <v>463</v>
      </c>
    </row>
    <row r="37" spans="1:2" x14ac:dyDescent="0.25">
      <c r="A37" s="37" t="s">
        <v>464</v>
      </c>
      <c r="B37" s="36" t="s">
        <v>465</v>
      </c>
    </row>
    <row r="38" spans="1:2" x14ac:dyDescent="0.25">
      <c r="A38" s="37" t="s">
        <v>466</v>
      </c>
      <c r="B38" s="36" t="s">
        <v>467</v>
      </c>
    </row>
    <row r="39" spans="1:2" x14ac:dyDescent="0.25">
      <c r="A39" s="37" t="s">
        <v>468</v>
      </c>
      <c r="B39" s="36" t="s">
        <v>469</v>
      </c>
    </row>
    <row r="40" spans="1:2" x14ac:dyDescent="0.25">
      <c r="A40" s="37" t="s">
        <v>470</v>
      </c>
      <c r="B40" s="36" t="s">
        <v>471</v>
      </c>
    </row>
    <row r="41" spans="1:2" x14ac:dyDescent="0.25">
      <c r="A41" s="37" t="s">
        <v>472</v>
      </c>
      <c r="B41" s="36" t="s">
        <v>473</v>
      </c>
    </row>
    <row r="42" spans="1:2" x14ac:dyDescent="0.25">
      <c r="A42" s="37" t="s">
        <v>474</v>
      </c>
      <c r="B42" s="36" t="s">
        <v>475</v>
      </c>
    </row>
    <row r="43" spans="1:2" x14ac:dyDescent="0.25">
      <c r="A43" s="37" t="s">
        <v>476</v>
      </c>
      <c r="B43" s="36" t="s">
        <v>477</v>
      </c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</sheetData>
  <mergeCells count="2">
    <mergeCell ref="A1:B2"/>
    <mergeCell ref="E2:F4"/>
  </mergeCells>
  <hyperlinks>
    <hyperlink ref="E2:F4" location="ΤΜΗΜΑΤΑ!A1" display="Μετάβαση στην αρχική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22</vt:i4>
      </vt:variant>
    </vt:vector>
  </HeadingPairs>
  <TitlesOfParts>
    <vt:vector size="22" baseType="lpstr">
      <vt:lpstr>ΤΜΗΜΑΤΑ</vt:lpstr>
      <vt:lpstr>Δασοπονίας</vt:lpstr>
      <vt:lpstr>Ηλεκτρολογων</vt:lpstr>
      <vt:lpstr>Διοικ. Επιχειρήσεων</vt:lpstr>
      <vt:lpstr>Διατροφής κ Διαιτολογίας</vt:lpstr>
      <vt:lpstr>Τεχνολόγων Γεωπόνων</vt:lpstr>
      <vt:lpstr>Ιατρικών Εργαστηρίων</vt:lpstr>
      <vt:lpstr>Λογιστικής</vt:lpstr>
      <vt:lpstr>Μηχ. Πληροφορικής</vt:lpstr>
      <vt:lpstr>Μηχανολόγων μηχ.</vt:lpstr>
      <vt:lpstr>Νοσηλευτικής</vt:lpstr>
      <vt:lpstr>Πολ. Μηχανικών Λάρισα</vt:lpstr>
      <vt:lpstr>Πολιτικων Μηχ. Τρίκαλα</vt:lpstr>
      <vt:lpstr>Ξυλου και Επιπλου</vt:lpstr>
      <vt:lpstr>Τεχνολογίας Τροφίμων</vt:lpstr>
      <vt:lpstr>Τουριστικών Επιχειρήσεων</vt:lpstr>
      <vt:lpstr>ΓΕΩΠΟΝΙΑΣ - ΑΓΡΟΤΕΧΝΟΛΟΓΙΑΣ</vt:lpstr>
      <vt:lpstr>ΕΠΙΣΤΗΜΗΣ ΖΩΙΚΗΣ ΠΑΡΑΓΩΓΗΣ</vt:lpstr>
      <vt:lpstr>ΝΟΣΗΛΕΥΤΙΚΗΣ</vt:lpstr>
      <vt:lpstr>ΛΟΓΙΣΤΙΚΗΣ Κ ΧΡΗΜ</vt:lpstr>
      <vt:lpstr>ΔΙΟΙΚΗΣΗΣ ΕΠΙΧΕΙΡΗΣΕΩΝ</vt:lpstr>
      <vt:lpstr>ΠΕΡΙΒΑΛΛΟΝΤΟΣ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nioann</dc:creator>
  <cp:lastModifiedBy>g-de</cp:lastModifiedBy>
  <dcterms:created xsi:type="dcterms:W3CDTF">2020-06-04T07:45:40Z</dcterms:created>
  <dcterms:modified xsi:type="dcterms:W3CDTF">2021-01-22T15:05:53Z</dcterms:modified>
</cp:coreProperties>
</file>