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<sst xmlns="http://schemas.openxmlformats.org/spreadsheetml/2006/main" count="327" uniqueCount="48">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</sst>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44375</v>
      </c>
      <c r="D20" s="32" t="s">
        <v>30</v>
      </c>
    </row>
    <row r="21" spans="1:4" x14ac:dyDescent="0.25">
      <c r="B21" s="44" t="s">
        <v>41</v>
      </c>
      <c r="C21" s="45">
        <f>C20+24*7-3</f>
        <v>44540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44375</v>
      </c>
      <c r="G7" s="36">
        <f>F7+4</f>
        <v>44379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44382</v>
      </c>
      <c r="G14" s="36">
        <f>F14+4</f>
        <v>44386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44389</v>
      </c>
      <c r="G21" s="36">
        <f>F21+4</f>
        <v>44393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44396</v>
      </c>
      <c r="G28" s="36">
        <f>F28+4</f>
        <v>44400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44403</v>
      </c>
      <c r="G35" s="36">
        <f>F35+4</f>
        <v>44407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44410</v>
      </c>
      <c r="G42" s="36">
        <f>F42+4</f>
        <v>44414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44417</v>
      </c>
      <c r="G49" s="36">
        <f>F49+4</f>
        <v>44421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44424</v>
      </c>
      <c r="G56" s="36">
        <f>F56+4</f>
        <v>44428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44431</v>
      </c>
      <c r="G63" s="36">
        <f>F63+4</f>
        <v>44435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44438</v>
      </c>
      <c r="G70" s="36">
        <f>F70+4</f>
        <v>44442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44445</v>
      </c>
      <c r="G77" s="36">
        <f>F77+4</f>
        <v>44449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44452</v>
      </c>
      <c r="G84" s="36">
        <f>F84+4</f>
        <v>44456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44459</v>
      </c>
      <c r="G91" s="36">
        <f>F91+4</f>
        <v>44463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44466</v>
      </c>
      <c r="G98" s="36">
        <f>F98+4</f>
        <v>44470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44473</v>
      </c>
      <c r="G105" s="36">
        <f>F105+4</f>
        <v>44477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44480</v>
      </c>
      <c r="G112" s="36">
        <f>F112+4</f>
        <v>44484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44487</v>
      </c>
      <c r="G119" s="36">
        <f>F119+4</f>
        <v>44491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44494</v>
      </c>
      <c r="G126" s="36">
        <f>F126+4</f>
        <v>44498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44501</v>
      </c>
      <c r="G133" s="36">
        <f>F133+4</f>
        <v>44505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44508</v>
      </c>
      <c r="G140" s="36">
        <f>F140+4</f>
        <v>44512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44515</v>
      </c>
      <c r="G147" s="36">
        <f>F147+4</f>
        <v>44519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44522</v>
      </c>
      <c r="G154" s="36">
        <f>F154+4</f>
        <v>44526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44529</v>
      </c>
      <c r="G161" s="36">
        <f>F161+4</f>
        <v>44533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44536</v>
      </c>
      <c r="G168" s="36">
        <f>F168+4</f>
        <v>44540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44543</v>
      </c>
      <c r="G177" s="36">
        <f>F177+4</f>
        <v>44547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44550</v>
      </c>
      <c r="G184" s="36">
        <f>F184+4</f>
        <v>44554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44557</v>
      </c>
      <c r="G191" s="36">
        <f>F191+4</f>
        <v>44561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44564</v>
      </c>
      <c r="G198" s="36">
        <f>F198+4</f>
        <v>44568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2021-07-13T11:11:04Z</dcterms:modified>
</cp:coreProperties>
</file>