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 activeTab="4"/>
  </bookViews>
  <sheets>
    <sheet name="ΤΜΗΜΑΤΑ" sheetId="5" r:id="rId1"/>
    <sheet name="Δασοπονίας" sheetId="6" r:id="rId2"/>
    <sheet name="Ηλεκτρολογων" sheetId="7" r:id="rId3"/>
    <sheet name="Διοικ. Επιχειρήσεων" sheetId="8" r:id="rId4"/>
    <sheet name="Διατροφής κ Διαιτολογίας" sheetId="9" r:id="rId5"/>
    <sheet name="Τεχνολόγων Γεωπόνων" sheetId="10" r:id="rId6"/>
    <sheet name="Ιατρικών Εργαστηρίων" sheetId="11" r:id="rId7"/>
    <sheet name="Λογιστικής" sheetId="12" r:id="rId8"/>
    <sheet name="Μηχ. Πληροφορικής" sheetId="13" r:id="rId9"/>
    <sheet name="Μηχανολόγων μηχ." sheetId="14" r:id="rId10"/>
    <sheet name="Νοσηλευτικής" sheetId="15" r:id="rId11"/>
    <sheet name="Πολ. Μηχανικών Λάρισα" sheetId="16" r:id="rId12"/>
    <sheet name="Πολιτικων Μηχ. Τρίκαλα" sheetId="17" r:id="rId13"/>
    <sheet name="Ξυλου και Επιπλου" sheetId="18" r:id="rId14"/>
    <sheet name="Τεχνολογίας Τροφίμων" sheetId="19" r:id="rId15"/>
    <sheet name="Τουριστικών Επιχειρήσεων" sheetId="20" r:id="rId16"/>
    <sheet name="ΓΕΩΠΟΝΙΑΣ - ΑΓΡΟΤΕΧΝΟΛΟΓΙΑΣ" sheetId="21" r:id="rId17"/>
    <sheet name="ΕΠΙΣΤΗΜΗΣ ΖΩΙΚΗΣ ΠΑΡΑΓΩΓΗΣ" sheetId="22" r:id="rId18"/>
    <sheet name="ΝΟΣΗΛΕΥΤΙΚΗΣ" sheetId="23" r:id="rId19"/>
    <sheet name="ΛΟΓΙΣΤΙΚΗΣ Κ ΧΡΗΜ" sheetId="24" r:id="rId20"/>
    <sheet name="ΔΙΟΙΚΗΣΗΣ ΕΠΙΧΕΙΡΗΣΕΩΝ" sheetId="25" r:id="rId21"/>
  </sheets>
  <definedNames>
    <definedName name="exapostaseos">#REF!</definedName>
  </definedNames>
  <calcPr calcId="144525"/>
</workbook>
</file>

<file path=xl/sharedStrings.xml><?xml version="1.0" encoding="utf-8"?>
<sst xmlns="http://schemas.openxmlformats.org/spreadsheetml/2006/main" count="6644" uniqueCount="6550">
  <si>
    <t>ΔΑΣΟΠΟΝΙΑΣ</t>
  </si>
  <si>
    <t>ΤΕΧΝΟΛΟΓΩΝ ΓΕΩΠΟΝΩΝ</t>
  </si>
  <si>
    <t>ΙΑΤΡΙΚΩΝ ΕΡΓΑΣΤΗΡΙΩΝ</t>
  </si>
  <si>
    <t>ΛΟΓΙΣΤΙΚΗΣ</t>
  </si>
  <si>
    <t>ΜΗΧ. ΠΛΗΡΟΦΟΡΙΚΗΣ</t>
  </si>
  <si>
    <t>ΝΟΣΗΛΕΥΤΙΚΗΣ</t>
  </si>
  <si>
    <t>ΠΟΛ. ΜΗΧΑΝΙΚΩΝ ΤΕ ΤΡΙΚΑΛΩΝ</t>
  </si>
  <si>
    <t>ΠΟΛ. ΜΗΧΑΝΙΚΩΝ ΛΑΡΙΣΑΣ</t>
  </si>
  <si>
    <t>ΞΥΛΟΥ ΚΑΙ ΕΠΙΠΛΟΥ</t>
  </si>
  <si>
    <t>ΤΕΧΝΟΛΟΓΙΑΣ ΤΡΟΦΙΜΩΝ</t>
  </si>
  <si>
    <t>ΤΟΥΡΙΣΤΙΚΩΝ ΕΠΙΧΕΙΡΗΣΕΩΝ</t>
  </si>
  <si>
    <t>ΠΡΟΓΡΑΜΜΑΤΑ ΣΠΟΥΔΩΝ (ΠΡΩΗΝ ΤΕΙ ΘΕΣΣΑΛΙΑΣ)</t>
  </si>
  <si>
    <t>Κάνετε κλικ πάνω στο τμήμα της επιλογής σας  ↗</t>
  </si>
  <si>
    <t>ΔΙΑΤΡΟΦΗΣ κ ΔΙΑΙΤΟΛΟΓΙΑΣ</t>
  </si>
  <si>
    <t>ΓΕΩΠΟΝΙΑΣ - ΑΓΡΟΤΕΧΝΟΛΟΓΙΑΣ</t>
  </si>
  <si>
    <t>ΕΠΙΣΤΗΜΗΣ ΖΩΙΚΗΣ ΠΑΡΑΓΩΓΗΣ</t>
  </si>
  <si>
    <t>ΛΟΓΙΣΤΙΚΗΣ ΚΑΙ ΧΡΗΜΑΤΟΟΙΚΟΝΟΜΙΚΗΣ</t>
  </si>
  <si>
    <t>ΔΙΟΙΚΗΣΗΣ ΕΠΙΧΕΙΡΗΣΕΩΝ</t>
  </si>
  <si>
    <t>ΠΑΝΕΠΙΣΤΗΜΙΑΚΑ ΤΜΗΜΑΤΑ</t>
  </si>
  <si>
    <t>ΤΙΤΛΟΣ ΜΑΘΗΜΑΤΟΣ</t>
  </si>
  <si>
    <t>e-code</t>
  </si>
  <si>
    <t>Μετάβαση στην αρχική</t>
  </si>
  <si>
    <t>ΜΗΧΑΝΟΛΟΓΩΝ ΜΗΧΑΝΙΚΩΝ</t>
  </si>
  <si>
    <t>ΗΛΕΚΤΡΟΛΟΓΩΝ ΜΗΧΑΝΙΚΩΝ</t>
  </si>
  <si>
    <t>Π.Σ   ΗΛΕΚΤΡΟΛΟΓΩΝ ΜΗΧΑΝΙΚΩΝ</t>
  </si>
  <si>
    <t>Π.Σ   ΔΙΟΙΚΗΣΗΣ ΕΠΙΧΕΙΡΗΣΕΩΝ</t>
  </si>
  <si>
    <t>Π.Σ   ΔΙΑΤΡΟΦΗΣ ΚΑΙ ΔΙΑΙΤΟΛΟΓΙΑΣ</t>
  </si>
  <si>
    <t>Π.Σ   ΤΕΧΝΟΛΟΓΩΝ ΓΕΩΠΟΝΩΝ</t>
  </si>
  <si>
    <t>Π.Σ   ΙΑΤΡΙΚΩΝ ΕΡΓΑΣΤΗΡΙΩΝ</t>
  </si>
  <si>
    <t>Π.Σ   ΛΟΓΙΣΤΙΚΗΣ κ ΧΡΗΜΑΤΟΟΙΚΟΝΟΜΙΚΗΣ</t>
  </si>
  <si>
    <t>Π.Σ   ΜΗΧΑΝΙΚΩΝ ΠΛΗΡΟΦΟΡΙΚΗΣ</t>
  </si>
  <si>
    <t>Π.Σ   ΜΗΧΑΝΟΛΟΓΩΝ ΜΗΧΑΝΙΚΩΝ</t>
  </si>
  <si>
    <t>Π.Σ   ΝΟΣΗΛΕΥΤΙΚΗΣ</t>
  </si>
  <si>
    <t>Π.Σ   ΞΥΛΟΥ ΚΑΙ ΕΠΙΠΛΟΥ</t>
  </si>
  <si>
    <t>Π.Σ   ΤΕΧΝΟΛΟΓΙΑΣ ΤΡΟΦΙΜΩΝ</t>
  </si>
  <si>
    <t>Π.Σ   ΤΟΥΡΙΣΤΙΚΩΝ ΕΠΙΧΕΙΡΗΣΕΩΝ</t>
  </si>
  <si>
    <t>202_ΠΠΣ56.201_Διοίκηση Ανθρώπινων Πόρων</t>
  </si>
  <si>
    <t>202_ΠΠΣ54.691_Εργατικό Δίκαιο</t>
  </si>
  <si>
    <t>202_ΠΠΣ42.835_Σχεδιασμός Αερολιμένων</t>
  </si>
  <si>
    <t xml:space="preserve">Π.Σ   ΔΑΣΟΠΟΝΙΑΣ </t>
  </si>
  <si>
    <t>Μαθήματα Εαρινού Εξαμήνου 2021</t>
  </si>
  <si>
    <t>TeamURL</t>
  </si>
  <si>
    <t>202_ΠΠΣ27.ΒΕ001_Κτηνοτροφικά Φυτά</t>
  </si>
  <si>
    <t>https://teams.microsoft.com/l/team/19:e967e6bda0c04f2caa39d8b0067d234e@thread.tacv2/conversations?groupId=12b9862b-5d96-43ab-95a1-99fc896588e4&amp;tenantId=3180bf70-17cc-44f6-90a4-5c9476625295</t>
  </si>
  <si>
    <t>202_ΠΠΣ27.ΒΕ002_Οικολογία και Διαχείριση Οικοσυστημάτων</t>
  </si>
  <si>
    <t>https://teams.microsoft.com/l/team/19:adee7f177bdc4a248a7e48138106052a@thread.tacv2/conversations?groupId=923387ef-6aaa-4d6a-8ac2-3d68f1d42955&amp;tenantId=3180bf70-17cc-44f6-90a4-5c9476625295</t>
  </si>
  <si>
    <t>202_ΠΠΣ27.ΒΕ003_Τρόφιμα ζωικής προέλευσης και υγεία - Γενικές αρχές της ακεραιότητας της τροφικής αλυσίδας</t>
  </si>
  <si>
    <t>https://teams.microsoft.com/l/team/19:e252db27ce5d4c2f87e1bee945b3e6c6@thread.tacv2/conversations?groupId=899c972c-be4b-47f3-a2cd-04c52db74439&amp;tenantId=3180bf70-17cc-44f6-90a4-5c9476625295</t>
  </si>
  <si>
    <t>202_ΠΠΣ27.ΒΥ002_Ανατομία Αγροτικών Ζώων</t>
  </si>
  <si>
    <t>https://teams.microsoft.com/l/team/19:eebe8b8adac74003b1c6875a2dee4df7@thread.tacv2/conversations?groupId=66d34171-fc86-4010-8d06-ff2850f862d3&amp;tenantId=3180bf70-17cc-44f6-90a4-5c9476625295</t>
  </si>
  <si>
    <t>202_ΠΠΣ27.ΒΥ003_Βιολογία ΙΙ</t>
  </si>
  <si>
    <t>https://teams.microsoft.com/l/team/19:358385a96acd418e99767afe644eff49@thread.tacv2/conversations?groupId=8f36bf5f-047b-452c-a44f-b2f1e54cc95a&amp;tenantId=3180bf70-17cc-44f6-90a4-5c9476625295</t>
  </si>
  <si>
    <t>202_ΠΠΣ27.ΒΥ004_Βιοχημεία ΙΙ</t>
  </si>
  <si>
    <t>https://teams.microsoft.com/l/team/19:d81eee6d619d428f8cd1077f0b9d28cc@thread.tacv2/conversations?groupId=531268fa-a6d3-45c2-b63f-876946d8cef4&amp;tenantId=3180bf70-17cc-44f6-90a4-5c9476625295</t>
  </si>
  <si>
    <t>202_ΠΠΣ27.ΒΥ005_Γενετική Ι</t>
  </si>
  <si>
    <t>https://teams.microsoft.com/l/team/19:fec83d0d77b24fafa7ecfd3ebf610c28@thread.tacv2/conversations?groupId=210ae776-778c-42a7-b576-35030ee205d7&amp;tenantId=3180bf70-17cc-44f6-90a4-5c9476625295</t>
  </si>
  <si>
    <t>202_ΠΠΣ27.ΔΥ001_Διατροφή μονογαστρικών ζώων</t>
  </si>
  <si>
    <t>https://teams.microsoft.com/l/team/19:77626c4d8b764a16b55c2b825e9a3d92@thread.tacv2/conversations?groupId=a2a22869-eac0-4d3e-b7d5-32ed7fd95937&amp;tenantId=3180bf70-17cc-44f6-90a4-5c9476625295</t>
  </si>
  <si>
    <t>202_ΠΠΣ27.ΔΥ002_Διαχείριση βοσκοτόπων</t>
  </si>
  <si>
    <t>https://teams.microsoft.com/l/team/19:bf7de7ce61004739b5599340162cbe34@thread.tacv2/conversations?groupId=e8a323f4-59f8-4327-b5e2-ad671988be42&amp;tenantId=3180bf70-17cc-44f6-90a4-5c9476625295</t>
  </si>
  <si>
    <t>202_ΠΠΣ27.ΔΥ003_Εκτροφή μικρών μηρυκαστικών</t>
  </si>
  <si>
    <t>https://teams.microsoft.com/l/team/19:bafb064800c64344a39287c3e1f7eb76@thread.tacv2/conversations?groupId=43a7a14d-6ee6-4075-a6de-af935ce427c5&amp;tenantId=3180bf70-17cc-44f6-90a4-5c9476625295</t>
  </si>
  <si>
    <t>202_ΠΠΣ27.ΔΥ004_Κτηνοτροφικές εγκαταστάσεις ΙΙ- Αυτοματισμοί</t>
  </si>
  <si>
    <t>https://teams.microsoft.com/l/team/19:9b202398b93e43f6af043dd07099109a@thread.tacv2/conversations?groupId=633d5767-685e-4fcc-8894-2d33c592ddb5&amp;tenantId=3180bf70-17cc-44f6-90a4-5c9476625295</t>
  </si>
  <si>
    <t>202_ΠΠΣ27.ΔΥ005_Οργάνωση κτηνοτροφικών επιχειρήσεων</t>
  </si>
  <si>
    <t>https://teams.microsoft.com/l/team/19:ed6f0b26b70546d09a6d83738f1cc12d@thread.tacv2/conversations?groupId=3a70096b-24bd-4d25-a41e-266127bd3191&amp;tenantId=3180bf70-17cc-44f6-90a4-5c9476625295</t>
  </si>
  <si>
    <t>202_ΠΠΣ27.ΔΥ006_Φυσιολογία θρέψης και μεταβολοσμού</t>
  </si>
  <si>
    <t>https://teams.microsoft.com/l/team/19:5c4716436fc54bf3a59f3c2574bd9567@thread.tacv2/conversations?groupId=9c3a44a7-ad6e-481c-a30d-1b4adda46a51&amp;tenantId=3180bf70-17cc-44f6-90a4-5c9476625295</t>
  </si>
  <si>
    <t>202_ΠΠΣ34.ΔΕ13_Διοίκηση Μικρομεσαίων Επιχειρήσεων</t>
  </si>
  <si>
    <t>https://teams.microsoft.com/l/team/19:178fba6cea3a49ff998a9c662aec0a6c@thread.tacv2/conversations?groupId=3739d279-cdd4-4481-adf6-2d1be2196d2a&amp;tenantId=3180bf70-17cc-44f6-90a4-5c9476625295</t>
  </si>
  <si>
    <t>202_ΠΠΣ34.ΔΕ04_Διοίκηση Έργων</t>
  </si>
  <si>
    <t>https://teams.microsoft.com/l/team/19:da9b5c624dbc4eec84247970b1e48b96@thread.tacv2/conversations?groupId=37979d56-09d9-4cf5-8c60-6ad2d5882f3b&amp;tenantId=3180bf70-17cc-44f6-90a4-5c9476625295</t>
  </si>
  <si>
    <t>202_ΠΠΣ34.ΛΧ01_Λογιστική Ι</t>
  </si>
  <si>
    <t>https://teams.microsoft.com/l/team/19:ef63386cce0e4c91bc7261fd75bd6e4f@thread.tacv2/conversations?groupId=a283b543-2efd-4222-97fa-318f6f5a8b6b&amp;tenantId=3180bf70-17cc-44f6-90a4-5c9476625295</t>
  </si>
  <si>
    <t>202_ΠΠΣ34.ΛΧ03_Διοικητική Λογιστική</t>
  </si>
  <si>
    <t>https://teams.microsoft.com/l/team/19:9174816f70964cb7b129d60084a595dc@thread.tacv2/conversations?groupId=3e4ec764-6038-4930-9f3d-ecda0c664ec4&amp;tenantId=3180bf70-17cc-44f6-90a4-5c9476625295</t>
  </si>
  <si>
    <t>202_ΠΠΣ34.ΛΧ04_Χρηματοοικονομική Διοίκηση Ι</t>
  </si>
  <si>
    <t>https://teams.microsoft.com/l/team/19:d95c87bf5e1d4420b647592275cd8b98@thread.tacv2/conversations?groupId=93e0578d-1cb2-4bc8-8d16-3305bef4e8d6&amp;tenantId=3180bf70-17cc-44f6-90a4-5c9476625295</t>
  </si>
  <si>
    <t>202_ΠΠΣ34.ΛΧ07_Διεθνής Χρηματοοικονομική</t>
  </si>
  <si>
    <t>https://teams.microsoft.com/l/team/19:aae7f8ff40b44605b363a765466ad48b@thread.tacv2/conversations?groupId=4a0a996a-f2ba-4154-8e94-ff646eba6f9a&amp;tenantId=3180bf70-17cc-44f6-90a4-5c9476625295</t>
  </si>
  <si>
    <t>202_ΠΠΣ34.ΜΚ01_Αρχές Μάρκετινγκ</t>
  </si>
  <si>
    <t>https://teams.microsoft.com/l/team/19:217eea67e5c749a2a10c90cf14ec5535@thread.tacv2/conversations?groupId=3d78c826-607e-4060-bae9-2e50b07c6b79&amp;tenantId=3180bf70-17cc-44f6-90a4-5c9476625295</t>
  </si>
  <si>
    <t>202_ΠΠΣ34.ΜΚ04_Βιομηχανικό Μάρκετινγκ</t>
  </si>
  <si>
    <t>https://teams.microsoft.com/l/team/19:2073666e6fe545aabaa3a44a51d335b8@thread.tacv2/conversations?groupId=574f869a-b85f-40a9-86d1-172180252afa&amp;tenantId=3180bf70-17cc-44f6-90a4-5c9476625295</t>
  </si>
  <si>
    <t>202_ΠΠΣ34.ΟΑ02_Μακροοικονομική</t>
  </si>
  <si>
    <t>https://teams.microsoft.com/l/team/19:916ed3660fde48999619ceb8da3827f9@thread.tacv2/conversations?groupId=27c46e97-b27c-49bf-a6ef-461e65777f19&amp;tenantId=3180bf70-17cc-44f6-90a4-5c9476625295</t>
  </si>
  <si>
    <t>202_ΠΠΣ34.ΠΛ02_Πληροφορική ΙΙ</t>
  </si>
  <si>
    <t>https://teams.microsoft.com/l/team/19:a4150cb4526a43d4a14ca0d2dafbdad0@thread.tacv2/conversations?groupId=99ca04c9-e120-47ea-83e8-a8634cce7a20&amp;tenantId=3180bf70-17cc-44f6-90a4-5c9476625295</t>
  </si>
  <si>
    <t>202_ΠΠΣ34.ΠΛ03_Ηλεκτρονικό Επιχειρείν</t>
  </si>
  <si>
    <t>https://teams.microsoft.com/l/team/19:f1ab7f877af740ef916b92dc55cf273c@thread.tacv2/conversations?groupId=47c62bdb-2321-4173-9e17-906fd92207b8&amp;tenantId=3180bf70-17cc-44f6-90a4-5c9476625295</t>
  </si>
  <si>
    <t>202_ΠΠΣ34.ΠΜ02_Στατιστική για Διοίκηση Επιχειρήσεων</t>
  </si>
  <si>
    <t>https://teams.microsoft.com/l/team/19:7c03266becec453680a78758ef9ffae5@thread.tacv2/conversations?groupId=747934ea-fc86-4890-a62c-e47b38eae060&amp;tenantId=3180bf70-17cc-44f6-90a4-5c9476625295</t>
  </si>
  <si>
    <t>202_ΠΠΣ34.ΠΜ03_Ποσοτικές Μέθοδοι στη Λήψη Επιχειρηματικών Αποφάσεων Ι</t>
  </si>
  <si>
    <t>https://teams.microsoft.com/l/team/19:bdd88b3609684c0a821ccbf1446f14e9@thread.tacv2/conversations?groupId=24dcc3ae-6832-4727-a5f3-2564f07bed2d&amp;tenantId=3180bf70-17cc-44f6-90a4-5c9476625295</t>
  </si>
  <si>
    <t>202_ΠΠΣ23.ΠΝΕΞ211_Βιοηθική και Επαγγελματική Νομοθεσία</t>
  </si>
  <si>
    <t>https://teams.microsoft.com/l/team/19:6d62f525289d40c8950692ab084b72d6@thread.tacv2/conversations?groupId=4cf3b111-21fe-4ff8-a55c-78a66ca2ef81&amp;tenantId=3180bf70-17cc-44f6-90a4-5c9476625295</t>
  </si>
  <si>
    <t>202_ΠΠΣ23.ΠΝΕΞ212_Τεκμηριωμένη Κλινική Πρακτική</t>
  </si>
  <si>
    <t>https://teams.microsoft.com/l/team/19:ca6d112fad8c4912b3500099eac461d7@thread.tacv2/conversations?groupId=449cf7a4-b11c-4c9e-999c-461524d5f7ec&amp;tenantId=3180bf70-17cc-44f6-90a4-5c9476625295</t>
  </si>
  <si>
    <t>202_ΠΠΣ23.ΠΝΕΞ213_Εντατικολογία - Νοσηλευτική στη ΜΕΘ</t>
  </si>
  <si>
    <t>https://teams.microsoft.com/l/team/19:8ea35f8da3a84ab28065b58f02127d77@thread.tacv2/conversations?groupId=951437ff-ac45-47c3-aa0e-209eeb253cbb&amp;tenantId=3180bf70-17cc-44f6-90a4-5c9476625295</t>
  </si>
  <si>
    <t>202_ΠΠΣ23.ΠΝΕΞ214_Νοσηλευτική στο Χειρουργείο- Ενδοσκοπήσεις</t>
  </si>
  <si>
    <t>https://teams.microsoft.com/l/team/19:50da41653ce648deabc4bc3c7d7a00ea@thread.tacv2/conversations?groupId=01cf5837-f782-41a5-b472-15f0b38ac633&amp;tenantId=3180bf70-17cc-44f6-90a4-5c9476625295</t>
  </si>
  <si>
    <t>202_ΠΠΣ23.ΠΝΕΞ215_Φροντίδα Καρδιοαναπνευστικού Ασθενή</t>
  </si>
  <si>
    <t>https://teams.microsoft.com/l/team/19:200694c7b8e4460caf3021fe5f3195f3@thread.tacv2/conversations?groupId=72ac4bde-a719-4919-8d4c-4d15415d0f99&amp;tenantId=3180bf70-17cc-44f6-90a4-5c9476625295</t>
  </si>
  <si>
    <t>202_ΠΠΣ23.ΠΝΕΞ216_Διαγνωστική Νοσηλευτική Προσέγγιση</t>
  </si>
  <si>
    <t>https://teams.microsoft.com/l/team/19:35412f5d385643558611a64a54c67ebc@thread.tacv2/conversations?groupId=8c19222e-1c74-4607-8a04-643d1d3b1c3b&amp;tenantId=3180bf70-17cc-44f6-90a4-5c9476625295</t>
  </si>
  <si>
    <t>202_ΠΠΣ23.ΠΠΝ211_Φυσιολογία και Παθοφυσιολογία ΙΙ</t>
  </si>
  <si>
    <t>https://teams.microsoft.com/l/team/19:e2cd4c1e6a2d47fbbf4c2fe637c2fc42@thread.tacv2/conversations?groupId=651f8d09-f63f-423e-bec0-3fc44be1ca98&amp;tenantId=3180bf70-17cc-44f6-90a4-5c9476625295</t>
  </si>
  <si>
    <t>202_ΠΠΣ23.ΠΠΝ212_Βασική Νοσηλευτική</t>
  </si>
  <si>
    <t>https://teams.microsoft.com/l/team/19:8721d6797ec940b79b06c0168fd8c4fb@thread.tacv2/conversations?groupId=f915cd1b-dfc6-4619-82d5-5b2312416166&amp;tenantId=3180bf70-17cc-44f6-90a4-5c9476625295</t>
  </si>
  <si>
    <t>202_ΠΠΣ23.ΠΠΝ213_Επιδημιολογία</t>
  </si>
  <si>
    <t>https://teams.microsoft.com/l/team/19:35ce8dbc267349e7840b50ae83fa410e@thread.tacv2/conversations?groupId=1b41fabd-e7ac-4dbf-b5ba-5ddeba6a932e&amp;tenantId=3180bf70-17cc-44f6-90a4-5c9476625295</t>
  </si>
  <si>
    <t>202_ΠΠΣ23.ΠΠΝ214_Βιοηθική και Επαγγελματική Νομοθεσία</t>
  </si>
  <si>
    <t>https://teams.microsoft.com/l/team/19:213a8cc6260143c0a77b8697451e83b5@thread.tacv2/conversations?groupId=719df1d4-a5f4-4f46-814c-8221c5576ab4&amp;tenantId=3180bf70-17cc-44f6-90a4-5c9476625295</t>
  </si>
  <si>
    <t>202_ΠΠΣ23.ΠΠΝ215_Κοινοτική Νοσηλευτική</t>
  </si>
  <si>
    <t>https://teams.microsoft.com/l/team/19:fcf1550187314be5ae0d7046b8a19ebf@thread.tacv2/conversations?groupId=3994db53-143f-47b1-b88c-5e2f85ec1d7c&amp;tenantId=3180bf70-17cc-44f6-90a4-5c9476625295</t>
  </si>
  <si>
    <t>202_ΠΠΣ23.ΠΠΝ216_Θεωρίες Νοσηλευτικής</t>
  </si>
  <si>
    <t>https://teams.microsoft.com/l/team/19:3b1e41bc3336457db1d9d13b7ee50702@thread.tacv2/conversations?groupId=3519b2ea-bdb8-4bb3-ae6a-b0f44c41b9d2&amp;tenantId=3180bf70-17cc-44f6-90a4-5c9476625295</t>
  </si>
  <si>
    <t>202_ΠΠΣ23.ΠΠΝ217_Γενετική</t>
  </si>
  <si>
    <t>https://teams.microsoft.com/l/team/19:6b051ce22a274c36a2fafe28c0980bc5@thread.tacv2/conversations?groupId=1a7bb9be-f0d3-4169-acf6-81737db281e1&amp;tenantId=3180bf70-17cc-44f6-90a4-5c9476625295</t>
  </si>
  <si>
    <t>202_ΠΠΣ23.ΠΠΝ411_Παθολογία ΙΙ</t>
  </si>
  <si>
    <t>https://teams.microsoft.com/l/team/19:4ff2cc4e82c64ac4ab9f89fe89404045@thread.tacv2/conversations?groupId=6ae045fc-3392-4d8a-a3ad-c8fd9e63bb20&amp;tenantId=3180bf70-17cc-44f6-90a4-5c9476625295</t>
  </si>
  <si>
    <t>202_ΠΠΣ23.ΠΠΝ412_Παθολογική Νοσηλευτική ΙΙ</t>
  </si>
  <si>
    <t>https://teams.microsoft.com/l/team/19:87ba88c7fe024a379ec7502119495b41@thread.tacv2/conversations?groupId=e512276f-b04f-461c-b506-1e03067fb591&amp;tenantId=3180bf70-17cc-44f6-90a4-5c9476625295</t>
  </si>
  <si>
    <t>202_ΠΠΣ23.ΠΠΝ413_Χειρουργική Νοσηλευτική ΙΙ</t>
  </si>
  <si>
    <t>https://teams.microsoft.com/l/team/19:0b0a073638044d6d978c57ea85225c30@thread.tacv2/conversations?groupId=fd92a4cf-a80e-4233-a951-9cc65a2a86e4&amp;tenantId=3180bf70-17cc-44f6-90a4-5c9476625295</t>
  </si>
  <si>
    <t>202_ΠΠΣ23.ΠΠΝ414_Πληροφορική της Υγείας</t>
  </si>
  <si>
    <t>https://teams.microsoft.com/l/team/19:e0fb95b1bfca4c1a963c3724465f57f6@thread.tacv2/conversations?groupId=5f696536-9c63-4ffe-8824-dbda166aa15a&amp;tenantId=3180bf70-17cc-44f6-90a4-5c9476625295</t>
  </si>
  <si>
    <t>202_ΠΠΣ23.ΠΠΝ415_Διαγνωστική Νοσηλευτική Προσέγγιση</t>
  </si>
  <si>
    <t>https://teams.microsoft.com/l/team/19:42316044bf12427e93d5d90ad7db6b11@thread.tacv2/conversations?groupId=04704670-529c-4082-ad69-e7184c20de41&amp;tenantId=3180bf70-17cc-44f6-90a4-5c9476625295</t>
  </si>
  <si>
    <t>202_ΠΠΣ23.ΠΠΝ416_Απεικονιστικές Τεχνικές-Αρχές Ακτινοπροστασίας</t>
  </si>
  <si>
    <t>https://teams.microsoft.com/l/team/19:e52149f662bd411b8e7ec8511dbec2a9@thread.tacv2/conversations?groupId=500f84fe-b501-4e3d-a634-326092af7f46&amp;tenantId=3180bf70-17cc-44f6-90a4-5c9476625295</t>
  </si>
  <si>
    <t>202_ΠΠΣ23.ΠΠΝ417_Ογκολογική Νοσηλευτική</t>
  </si>
  <si>
    <t>https://teams.microsoft.com/l/team/19:e27756d613d84b599fa8591e5b471367@thread.tacv2/conversations?groupId=a4326886-bf18-40b7-9bce-56583029b034&amp;tenantId=3180bf70-17cc-44f6-90a4-5c9476625295</t>
  </si>
  <si>
    <t>202_ΠΠΣ23.ΠΠΝ418_Υγιεινή και Ασφάλεια Εργασίας</t>
  </si>
  <si>
    <t>https://teams.microsoft.com/l/team/19:4ba7ef5565a24a1aae397ad0a9e392fc@thread.tacv2/conversations?groupId=75ab2417-65b5-49c9-8be6-97c918ab1812&amp;tenantId=3180bf70-17cc-44f6-90a4-5c9476625295</t>
  </si>
  <si>
    <t>202_ΠΠΣ62.101_Μαθηματικά</t>
  </si>
  <si>
    <t>https://teams.microsoft.com/l/team/19:75fb66fa646e4bbeb516c07437394e37@thread.tacv2/conversations?groupId=fc3fc2e7-fb2e-44f2-abbc-efd2a1e83c99&amp;tenantId=3180bf70-17cc-44f6-90a4-5c9476625295</t>
  </si>
  <si>
    <t>202_ΠΠΣ62.102_Οικοδομική Ι</t>
  </si>
  <si>
    <t>https://teams.microsoft.com/l/team/19:b0e29c976f36448d8b5641a6fa93130b@thread.tacv2/conversations?groupId=ed81b253-3c9d-49b7-8e62-f649346dc074&amp;tenantId=3180bf70-17cc-44f6-90a4-5c9476625295</t>
  </si>
  <si>
    <t>202_ΠΠΣ62.103_Στατική Ι</t>
  </si>
  <si>
    <t>https://teams.microsoft.com/l/team/19:1e1ce906a4284e59824c21d5d3f36c84@thread.tacv2/conversations?groupId=96a094b3-90cc-48c7-928c-3412ddb21ff6&amp;tenantId=3180bf70-17cc-44f6-90a4-5c9476625295</t>
  </si>
  <si>
    <t>202_ΠΠΣ62.104_Ιστορία Αρχιτεκτονικής Ι</t>
  </si>
  <si>
    <t>https://teams.microsoft.com/l/team/19:32ab8c17f3d245ad99847b7e23a70a57@thread.tacv2/conversations?groupId=600c04fd-6eb5-4905-b4d1-7ef0be1166e4&amp;tenantId=3180bf70-17cc-44f6-90a4-5c9476625295</t>
  </si>
  <si>
    <t>202_ΠΠΣ62.105_Τεχνικό Σχέδιο Ι</t>
  </si>
  <si>
    <t>https://teams.microsoft.com/l/team/19:1a1153562a924070adc8d7571b7c6cf6@thread.tacv2/conversations?groupId=cfd0ca4b-9f74-4b41-8572-5bd89f18d29e&amp;tenantId=3180bf70-17cc-44f6-90a4-5c9476625295</t>
  </si>
  <si>
    <t>202_ΠΠΣ62.106_Η/Υ Ι</t>
  </si>
  <si>
    <t>https://teams.microsoft.com/l/team/19:2e4ba058cb874da785dbf24613c44024@thread.tacv2/conversations?groupId=0f47c3d5-96cd-495d-9fc1-2f3912e1833e&amp;tenantId=3180bf70-17cc-44f6-90a4-5c9476625295</t>
  </si>
  <si>
    <t>202_ΠΠΣ62.201_Εφαρμοσμένα Μαθηματικά</t>
  </si>
  <si>
    <t>https://teams.microsoft.com/l/team/19:458dc6ece9464118bb3574e021fb50dd@thread.tacv2/conversations?groupId=996d553f-f2cb-4326-89e0-aa1fb8b1145c&amp;tenantId=3180bf70-17cc-44f6-90a4-5c9476625295</t>
  </si>
  <si>
    <t>202_ΠΠΣ62.202_Οικοδομική ΙΙ</t>
  </si>
  <si>
    <t>https://teams.microsoft.com/l/team/19:e6c8e1e94d98488e93bc99edb362bb29@thread.tacv2/conversations?groupId=f154cdb6-6ebc-4309-9e1d-fc2b050f1389&amp;tenantId=3180bf70-17cc-44f6-90a4-5c9476625295</t>
  </si>
  <si>
    <t>202_ΠΠΣ62.203_Στατική ΙΙ</t>
  </si>
  <si>
    <t>https://teams.microsoft.com/l/team/19:70318c55cb5a4c328a5fd6d1ad00614d@thread.tacv2/conversations?groupId=b9b64129-c774-4bf4-931d-17eedcfde3b1&amp;tenantId=3180bf70-17cc-44f6-90a4-5c9476625295</t>
  </si>
  <si>
    <t>202_ΠΠΣ62.204_Ιστορία Αρχιτεκτονικής ΙΙ</t>
  </si>
  <si>
    <t>https://teams.microsoft.com/l/team/19:2075fce335274285967cd832cc927547@thread.tacv2/conversations?groupId=8df5b4d3-6072-44b3-bbb7-056e434ca137&amp;tenantId=3180bf70-17cc-44f6-90a4-5c9476625295</t>
  </si>
  <si>
    <t>202_ΠΠΣ62.205_Τεχνικό Σχέδιο ΙΙ</t>
  </si>
  <si>
    <t>https://teams.microsoft.com/l/team/19:d4e4a82fba4e4b2a8f29a4296551db42@thread.tacv2/conversations?groupId=3a2f9fd2-48df-4879-ba72-687c98eb1ec6&amp;tenantId=3180bf70-17cc-44f6-90a4-5c9476625295</t>
  </si>
  <si>
    <t>202_ΠΠΣ62.206_Τεχνολογία Δομικών Υλικών</t>
  </si>
  <si>
    <t>https://teams.microsoft.com/l/team/19:c1c83655b6664056b87f3dbd71f2668c@thread.tacv2/conversations?groupId=5f0de827-2152-48b3-8cc4-b50ce0e72305&amp;tenantId=3180bf70-17cc-44f6-90a4-5c9476625295</t>
  </si>
  <si>
    <t>202_ΠΠΣ62.301_Αντοχή Υλικών</t>
  </si>
  <si>
    <t>https://teams.microsoft.com/l/team/19:fa5be2cf8a624dac872b1706a933daca@thread.tacv2/conversations?groupId=774f7732-1617-46f7-9350-becdf37c9a77&amp;tenantId=3180bf70-17cc-44f6-90a4-5c9476625295</t>
  </si>
  <si>
    <t>202_ΠΠΣ62.403_Πολεοδομία. Σύγχρονα και Ιστορικά Κέντρα Πόλεων</t>
  </si>
  <si>
    <t>https://teams.microsoft.com/l/team/19:7b135e239a6342f188b298912f921ada@thread.tacv2/conversations?groupId=3843d35e-0a49-4852-80c6-76e45b32757f&amp;tenantId=3180bf70-17cc-44f6-90a4-5c9476625295</t>
  </si>
  <si>
    <t>202_ΠΠΣ62.404_Η/Μ Εγκαταστάσεις Κτιρίων</t>
  </si>
  <si>
    <t>https://teams.microsoft.com/l/team/19:f3e47d3b45aa41398f331a25915eed7f@thread.tacv2/conversations?groupId=8587dbe5-fc41-4a10-855d-e7417e231639&amp;tenantId=3180bf70-17cc-44f6-90a4-5c9476625295</t>
  </si>
  <si>
    <t>202_ΠΠΣ62.405_Υγιεινή καιι Ασφάλεια Εργασίας</t>
  </si>
  <si>
    <t>https://teams.microsoft.com/l/team/19:51e72d5f68454a20a436346013ff05cd@thread.tacv2/conversations?groupId=9a576055-0cd9-4bc4-a8de-b04992457581&amp;tenantId=3180bf70-17cc-44f6-90a4-5c9476625295</t>
  </si>
  <si>
    <t>202_ΠΠΣ62.406_Ξένη Γλώσσα (Τεχνική Ορολογία)</t>
  </si>
  <si>
    <t>https://teams.microsoft.com/l/team/19:83960c7e35a24a3d86fd1acfeb2b8bb4@thread.tacv2/conversations?groupId=d8f4deaf-3e1f-49ef-ae7f-134c87e9ade0&amp;tenantId=3180bf70-17cc-44f6-90a4-5c9476625295</t>
  </si>
  <si>
    <t>202_ΠΠΣ62.501_Στατική ΙΙΙ</t>
  </si>
  <si>
    <t>https://teams.microsoft.com/l/team/19:f0eee67a1fa940f08cd40e738bb964a4@thread.tacv2/conversations?groupId=790d52ad-6f22-44d1-b175-0ebf80e3c8dc&amp;tenantId=3180bf70-17cc-44f6-90a4-5c9476625295</t>
  </si>
  <si>
    <t>202_ΠΠΣ62.502_Κατασκευές από Ωπλισμένο Σκυρόδεμα</t>
  </si>
  <si>
    <t>https://teams.microsoft.com/l/team/19:dd3a8af63147412684c027deb6b50947@thread.tacv2/conversations?groupId=17ce4468-c01b-494c-b19b-0f7ea2dd7944&amp;tenantId=3180bf70-17cc-44f6-90a4-5c9476625295</t>
  </si>
  <si>
    <t>202_ΠΠΣ62.503_Γεωτεχνική Μηχανική στις Κατασκευές - Εδαφομηχανική</t>
  </si>
  <si>
    <t>https://teams.microsoft.com/l/team/19:ca6ef54bdabe4e35b7b90829ad71ce7a@thread.tacv2/conversations?groupId=a95de2c9-a75c-4711-9c31-9cbd0fba07b3&amp;tenantId=3180bf70-17cc-44f6-90a4-5c9476625295</t>
  </si>
  <si>
    <t>202_ΠΠΣ62.504_Εφαρμογές Σκυροδέματος με χρήση Η/Υ</t>
  </si>
  <si>
    <t>https://teams.microsoft.com/l/team/19:9f77d900b4b44311b09886991a00e9d8@thread.tacv2/conversations?groupId=ae752bfc-4dc0-46cd-bf81-e882a0528bb7&amp;tenantId=3180bf70-17cc-44f6-90a4-5c9476625295</t>
  </si>
  <si>
    <t>202_ΠΠΣ62.524_Χριστιανική Τέχνη</t>
  </si>
  <si>
    <t>https://teams.microsoft.com/l/team/19:ce3984df9b0b4ebd861199ae8ccbe3df@thread.tacv2/conversations?groupId=a3964231-e382-42d4-be87-af0ac9f08014&amp;tenantId=3180bf70-17cc-44f6-90a4-5c9476625295</t>
  </si>
  <si>
    <t>202_ΠΠΣ62.525_Αρχιτεκτονική των Ιστορικών Τεχνικών Έργων</t>
  </si>
  <si>
    <t>https://teams.microsoft.com/l/team/19:85640d0e846349f0a86b13c6f5f395a1@thread.tacv2/conversations?groupId=f6cbd433-f5fc-4369-9a2a-0edf8186e161&amp;tenantId=3180bf70-17cc-44f6-90a4-5c9476625295</t>
  </si>
  <si>
    <t>202_ΠΠΣ62.526_Παθολογία και Δομοστατική Αποκατάσταση Ιστορικών Κτιρίων</t>
  </si>
  <si>
    <t>https://teams.microsoft.com/l/team/19:ae818278f7394498a1b0bb3ba701df0c@thread.tacv2/conversations?groupId=f5bf9242-4be9-430e-8cea-92a78faeffbf&amp;tenantId=3180bf70-17cc-44f6-90a4-5c9476625295</t>
  </si>
  <si>
    <t>202_ΠΠΣ62.601_Αντισεισμικός Σχεδιασμός και Προστασία Κτιρίων</t>
  </si>
  <si>
    <t>https://teams.microsoft.com/l/team/19:c6bae569c14e41f2b7155694a03d2f5b@thread.tacv2/conversations?groupId=2c2b7987-0e07-49e8-a2d5-5074aacb9c24&amp;tenantId=3180bf70-17cc-44f6-90a4-5c9476625295</t>
  </si>
  <si>
    <t>202_ΠΠΣ62.602_Μεταλλικές Κατασκευές</t>
  </si>
  <si>
    <t>https://teams.microsoft.com/l/team/19:0349f9b14b4f4e9ea63e7ecd555b41fb@thread.tacv2/conversations?groupId=489fa01c-7ea9-4a4b-8969-bf9ca57c1054&amp;tenantId=3180bf70-17cc-44f6-90a4-5c9476625295</t>
  </si>
  <si>
    <t>202_ΠΠΣ62.603_Οργάνωση και Διοίκηση Εργοταξίου</t>
  </si>
  <si>
    <t>https://teams.microsoft.com/l/team/19:ac7b40e1f5f3416887782d38a241af5b@thread.tacv2/conversations?groupId=eed6371d-2930-443f-b343-d53a09c95063&amp;tenantId=3180bf70-17cc-44f6-90a4-5c9476625295</t>
  </si>
  <si>
    <t>202_ΠΠΣ62.604_Πυροπροστασία των Κατασκευών</t>
  </si>
  <si>
    <t>https://teams.microsoft.com/l/team/19:4cef5a48cd3d4092970b1934f7aa14ed@thread.tacv2/conversations?groupId=be268b5a-2b0a-4238-aef8-34c76636eb16&amp;tenantId=3180bf70-17cc-44f6-90a4-5c9476625295</t>
  </si>
  <si>
    <t>202_ΠΠΣ62.605_Εφαρμοσμένη Γεωματική στη Μελέτη Δομικών Έργων</t>
  </si>
  <si>
    <t>https://teams.microsoft.com/l/team/19:fa42e20907674c1389179d2b50d849dd@thread.tacv2/conversations?groupId=3a365033-a422-435a-814f-05c2b3c8028d&amp;tenantId=3180bf70-17cc-44f6-90a4-5c9476625295</t>
  </si>
  <si>
    <t>202_ΠΠΣ62.606_Ξύλινες Κατασκευές</t>
  </si>
  <si>
    <t>https://teams.microsoft.com/l/team/19:03d4eaf68bee4738b8035b7401a3f2b4@thread.tacv2/conversations?groupId=757efbe0-f6a5-4bfd-9ceb-f3cd519bef73&amp;tenantId=3180bf70-17cc-44f6-90a4-5c9476625295</t>
  </si>
  <si>
    <t>202_ΠΠΣ62.607_Ενεργειακός Σχεδιασμός Κτιρίων</t>
  </si>
  <si>
    <t>https://teams.microsoft.com/l/team/19:cdb91a65153e440eb354aa2fbc8fb90e@thread.tacv2/conversations?groupId=13b8c6e1-9856-4934-9847-3eb49877d3ac&amp;tenantId=3180bf70-17cc-44f6-90a4-5c9476625295</t>
  </si>
  <si>
    <t>202_ΠΠΣ62.623_Οργάνωση Εργοταξίου</t>
  </si>
  <si>
    <t>https://teams.microsoft.com/l/team/19:2060ed358c294bb4bec6d65b6835e172@thread.tacv2/conversations?groupId=365a19d4-be73-4749-bb76-37b54dfed088&amp;tenantId=3180bf70-17cc-44f6-90a4-5c9476625295</t>
  </si>
  <si>
    <t>202_ΠΠΣ62.624_Αρχιτεκτονική Μορφολογία</t>
  </si>
  <si>
    <t>https://teams.microsoft.com/l/team/19:03d65cad4f3b4df5b9bdd7cc46c157f5@thread.tacv2/conversations?groupId=0355b6bc-b796-4860-80a8-613af982aa92&amp;tenantId=3180bf70-17cc-44f6-90a4-5c9476625295</t>
  </si>
  <si>
    <t>202_ΠΠΣ62.625_Βαλκανική Παραδοσιακή Αρχιτεκτονική</t>
  </si>
  <si>
    <t>https://teams.microsoft.com/l/team/19:f2145b8bc3204999b1f2de4d8fc303b8@thread.tacv2/conversations?groupId=d6304d45-8960-4a16-a9b1-f17b056e90dd&amp;tenantId=3180bf70-17cc-44f6-90a4-5c9476625295</t>
  </si>
  <si>
    <t>202_ΠΠΣ62.626_Κανονισμός Ενεργειακής Απόδοσης Κτιρίων (Κ.ΕΝ.Α.Κ.)</t>
  </si>
  <si>
    <t>https://teams.microsoft.com/l/team/19:322a97c12e0543b38fcf3e8366caa5c3@thread.tacv2/conversations?groupId=2fc56aca-f3df-457d-b68a-efc7a8559c70&amp;tenantId=3180bf70-17cc-44f6-90a4-5c9476625295</t>
  </si>
  <si>
    <t>202_ΠΠΣ62.701_Αποτίμηση και Αποκατάσταση Κτιρίων με βλάβες από Σεισμό</t>
  </si>
  <si>
    <t>https://teams.microsoft.com/l/team/19:f246ee92454e4bba9323f5d17eb143be@thread.tacv2/conversations?groupId=ec6bca38-bd76-460a-a28a-c07f5b09df1f&amp;tenantId=3180bf70-17cc-44f6-90a4-5c9476625295</t>
  </si>
  <si>
    <t>202_ΠΠΣ62.702_Ειδικές Μεταλλικές και Σύμμεικτες Κατασκευές</t>
  </si>
  <si>
    <t>https://teams.microsoft.com/l/team/19:a042b56251884b97ace5232d27d21af4@thread.tacv2/conversations?groupId=829a125e-4bcc-452d-8cce-4947bbbc158a&amp;tenantId=3180bf70-17cc-44f6-90a4-5c9476625295</t>
  </si>
  <si>
    <t>202_ΠΠΣ62.703_Διοίκηση και Διαχείρηση Έργων Μηχανικού ( Χρον. Προγραμμ. - Ανάληψη Ρίσκου)</t>
  </si>
  <si>
    <t>https://teams.microsoft.com/l/team/19:2ad4e40b53fe47d285d450797eb6214c@thread.tacv2/conversations?groupId=08c68897-5ed9-4c11-8a68-ab147bf34d5e&amp;tenantId=3180bf70-17cc-44f6-90a4-5c9476625295</t>
  </si>
  <si>
    <t>202_ΠΠΣ62.704_Ν.Ο.Κ. - Έκδοση Οικοδομικών Αδειών</t>
  </si>
  <si>
    <t>https://teams.microsoft.com/l/team/19:8d5611a69d4e40f893ad6b9cd64aaa4a@thread.tacv2/conversations?groupId=558c6f9e-4fe1-4239-9a17-f2774ea393e4&amp;tenantId=3180bf70-17cc-44f6-90a4-5c9476625295</t>
  </si>
  <si>
    <t>202_ΠΠΣ62.705_Τεχνική Νομοθεσία</t>
  </si>
  <si>
    <t>https://teams.microsoft.com/l/team/19:12b317ae38574594b45b1df8841db18f@thread.tacv2/conversations?groupId=c64db01c-c14c-4f9b-a99b-b3899310b8af&amp;tenantId=3180bf70-17cc-44f6-90a4-5c9476625295</t>
  </si>
  <si>
    <t>202_ΠΠΣ62.706_Ειδικές Κατασκευές από Ωπλισμένο και Προεντεταμένο Σκυρόδεμα</t>
  </si>
  <si>
    <t>https://teams.microsoft.com/l/team/19:608c5f022e6044bca65adabe71ec9a43@thread.tacv2/conversations?groupId=a21df462-e975-4b05-ad3e-5c6183e55418&amp;tenantId=3180bf70-17cc-44f6-90a4-5c9476625295</t>
  </si>
  <si>
    <t>202_ΠΠΣ62.707_Θεμελιώσεις - Αντιστηρίξεις</t>
  </si>
  <si>
    <t>https://teams.microsoft.com/l/team/19:a1e73c118ac146ef95f4b58b547734a3@thread.tacv2/conversations?groupId=d118baa2-a8f1-4d4a-95e6-ddbb1f7055fa&amp;tenantId=3180bf70-17cc-44f6-90a4-5c9476625295</t>
  </si>
  <si>
    <t>202_ΠΠΣ62.722_Μνημειακή Τοπογραφία</t>
  </si>
  <si>
    <t>https://teams.microsoft.com/l/team/19:305cf2591bdf42ecb4d96f7703d08cc2@thread.tacv2/conversations?groupId=7637820c-7c1a-4a52-9fe0-2fdc2c1d848e&amp;tenantId=3180bf70-17cc-44f6-90a4-5c9476625295</t>
  </si>
  <si>
    <t>202_ΠΠΣ62.723_Διοίκηση και Διαχείρηση Αρχιτεκτονικών Έργων</t>
  </si>
  <si>
    <t>https://teams.microsoft.com/l/team/19:0865b6ac3aa74288990622ef50626c25@thread.tacv2/conversations?groupId=1e038b42-fd7d-4c27-9f3e-be351eedab04&amp;tenantId=3180bf70-17cc-44f6-90a4-5c9476625295</t>
  </si>
  <si>
    <t>202_ΠΠΣ62.724_Ν.Ο.Κ.- Έκδοση Οικοδομικών Αδειών</t>
  </si>
  <si>
    <t>https://teams.microsoft.com/l/team/19:fc08523976a540b8aae8adb3e0e42ac3@thread.tacv2/conversations?groupId=d3cc3b3a-52f3-4dfa-89a9-0c16bbcdfe75&amp;tenantId=3180bf70-17cc-44f6-90a4-5c9476625295</t>
  </si>
  <si>
    <t>202_ΠΠΣ62.725_Τεχνική Νομοθεσία</t>
  </si>
  <si>
    <t>https://teams.microsoft.com/l/team/19:433b1f7b27d64a95aa5ab1cb83055f45@thread.tacv2/conversations?groupId=b44dd6a7-9fff-46e2-aa70-3690ae73f953&amp;tenantId=3180bf70-17cc-44f6-90a4-5c9476625295</t>
  </si>
  <si>
    <t>202_ΠΠΣ62.726_Πυροπροστασία Κτιρίων</t>
  </si>
  <si>
    <t>https://teams.microsoft.com/l/team/19:7fc411195ab542ebba338f3470c6f9bb@thread.tacv2/conversations?groupId=e56d04ad-2755-4230-b06f-240df4090005&amp;tenantId=3180bf70-17cc-44f6-90a4-5c9476625295</t>
  </si>
  <si>
    <t>202_ΠΠΣ62.727_Φωτοτεχνία - Ηχοτεχνία</t>
  </si>
  <si>
    <t>https://teams.microsoft.com/l/team/19:506723f8bd2643e8b7320f7bbe86d930@thread.tacv2/conversations?groupId=87863bb0-8395-486e-b606-a654d5b6d88c&amp;tenantId=3180bf70-17cc-44f6-90a4-5c9476625295</t>
  </si>
  <si>
    <t>202_ΠΠΣ62.302Ε_Αρχιτεκτονική Σύνθεση (Ε)</t>
  </si>
  <si>
    <t>https://teams.microsoft.com/l/team/19:b11cd72c4e4444fcb1596f4a538c045a@thread.tacv2/conversations?groupId=a8ea3b29-6ef8-44ef-89e7-71599c0ff894&amp;tenantId=3180bf70-17cc-44f6-90a4-5c9476625295</t>
  </si>
  <si>
    <t>202_ΠΠΣ62.302Θ_Αρχιτεκτονική Σύνθεση (Θ)</t>
  </si>
  <si>
    <t>https://teams.microsoft.com/l/team/19:79ad717960e045739dd7225f226340cc@thread.tacv2/conversations?groupId=6d653a28-52ed-408d-b9f4-e7d5f06272ef&amp;tenantId=3180bf70-17cc-44f6-90a4-5c9476625295</t>
  </si>
  <si>
    <t>202_ΠΠΣ62.303Ε_Αποκατάσταση Κτιρίων (Ε)</t>
  </si>
  <si>
    <t>https://teams.microsoft.com/l/team/19:4d44e806227d4f80b94011698ae77f0c@thread.tacv2/conversations?groupId=4de59326-9f28-4442-aee0-bbc2e0fd0bc8&amp;tenantId=3180bf70-17cc-44f6-90a4-5c9476625295</t>
  </si>
  <si>
    <t>202_ΠΠΣ62.303Θ_Αποκατάσταση Κτιρίων (Θ)</t>
  </si>
  <si>
    <t>https://teams.microsoft.com/l/team/19:1e2db1d633b54547ae7b5d013b1d555b@thread.tacv2/conversations?groupId=d4411e50-b4e2-4b6a-a140-8b6957642798&amp;tenantId=3180bf70-17cc-44f6-90a4-5c9476625295</t>
  </si>
  <si>
    <t>202_ΠΠΣ62.304Θ_Τοπογραφία (Θ)</t>
  </si>
  <si>
    <t>https://teams.microsoft.com/l/team/19:8fc416b5ae944723839c12473df30ec3@thread.tacv2/conversations?groupId=ea342598-a393-42c5-b4b0-df7476f41f5f&amp;tenantId=3180bf70-17cc-44f6-90a4-5c9476625295</t>
  </si>
  <si>
    <t>202_ΠΠΣ62.304Ε_Τοπογραφία (Ε)</t>
  </si>
  <si>
    <t>https://teams.microsoft.com/l/team/19:c530f9b4f1274f298d78dab38ca1cde6@thread.tacv2/conversations?groupId=e8fcbd53-c91f-4679-b91a-1b3b05df883a&amp;tenantId=3180bf70-17cc-44f6-90a4-5c9476625295</t>
  </si>
  <si>
    <t>202_ΠΠΣ62.305Ε_Η/Υ ΙΙ (CAD) (Ε)</t>
  </si>
  <si>
    <t>https://teams.microsoft.com/l/team/19:3c0ece12dbac44419defb74d0cd49263@thread.tacv2/conversations?groupId=d4ad9b50-bb7f-414a-b6b9-6077044590e7&amp;tenantId=3180bf70-17cc-44f6-90a4-5c9476625295</t>
  </si>
  <si>
    <t>202_ΠΠΣ62.305Θ_Η/Υ ΙΙ (CAD) (Θ)</t>
  </si>
  <si>
    <t>https://teams.microsoft.com/l/team/19:bcc8dd0aac644b70b6a0dd6c22c6d4bc@thread.tacv2/conversations?groupId=4e71b5ad-bc0c-4962-ac5f-44f84724ad66&amp;tenantId=3180bf70-17cc-44f6-90a4-5c9476625295</t>
  </si>
  <si>
    <t>202_ΠΠΣ62.306Ε_Αποτυπώσεις</t>
  </si>
  <si>
    <t>https://teams.microsoft.com/l/team/19:c2326ddc03b04331b3ecf841035cc9d5@thread.tacv2/conversations?groupId=4195e798-e88d-4dc2-89ea-b3203b9b0f64&amp;tenantId=3180bf70-17cc-44f6-90a4-5c9476625295</t>
  </si>
  <si>
    <t>202_ΠΠΣ62.306Θ_Αποτυπώσεις</t>
  </si>
  <si>
    <t>https://teams.microsoft.com/l/team/19:15d954b4e96749de854353796eae5a0c@thread.tacv2/conversations?groupId=aed274ee-c53e-445d-a578-a7226cb86b03&amp;tenantId=3180bf70-17cc-44f6-90a4-5c9476625295</t>
  </si>
  <si>
    <t>202_ΠΠΣ62.401Ε_Ωπλισμένο Σκυρόδεμα (Ε)</t>
  </si>
  <si>
    <t>https://teams.microsoft.com/l/team/19:b8bb9a236dae4db7ad80f091403d7233@thread.tacv2/conversations?groupId=6beab4ce-a358-47c4-994e-8cb81dc2ee5a&amp;tenantId=3180bf70-17cc-44f6-90a4-5c9476625295</t>
  </si>
  <si>
    <t>202_ΠΠΣ62.401Θ_Ωπλισμένο Σκυρόδεμα (Θ)</t>
  </si>
  <si>
    <t>https://teams.microsoft.com/l/team/19:3ed8d0b7d6ca45e484d119f62c690201@thread.tacv2/conversations?groupId=106a7eaa-e52e-4740-ba17-aa08d6dbbdc7&amp;tenantId=3180bf70-17cc-44f6-90a4-5c9476625295</t>
  </si>
  <si>
    <t>202_ΠΠΣ62.402Ε_Αποκατάσταση Ιστορικών Κτιρίων (Ε)</t>
  </si>
  <si>
    <t>https://teams.microsoft.com/l/team/19:b442198e440e4c6f965352e3aac23bea@thread.tacv2/conversations?groupId=03e8cf50-e230-4f42-bf5a-396e8566d0fa&amp;tenantId=3180bf70-17cc-44f6-90a4-5c9476625295</t>
  </si>
  <si>
    <t>202_ΠΠΣ62.402Θ_Αποκατάσταση Ιστορικών Κτιρίων (Θ)</t>
  </si>
  <si>
    <t>https://teams.microsoft.com/l/team/19:bba17928324e461aa3bd6b2432f3f424@thread.tacv2/conversations?groupId=e72f77a0-0af7-448f-b1dc-1d21cc2070bb&amp;tenantId=3180bf70-17cc-44f6-90a4-5c9476625295</t>
  </si>
  <si>
    <t>202_ΠΠΣ62.505Ε_Υδραυλική (Ε)</t>
  </si>
  <si>
    <t>https://teams.microsoft.com/l/team/19:19736978cc424362bea730b627c03132@thread.tacv2/conversations?groupId=5c7df938-15dd-4696-b8c3-8763a8a5fe5e&amp;tenantId=3180bf70-17cc-44f6-90a4-5c9476625295</t>
  </si>
  <si>
    <t>202_ΠΠΣ62.505Θ_Υδραυλική (Θ)</t>
  </si>
  <si>
    <t>https://teams.microsoft.com/l/team/19:e230c278d77f427687a1282f25e56c19@thread.tacv2/conversations?groupId=fc4a9805-cc9e-40d3-bce3-7662910fefc7&amp;tenantId=3180bf70-17cc-44f6-90a4-5c9476625295</t>
  </si>
  <si>
    <t>202_ΠΠΣ62.521Ε_Ειδικά Θέματα Αρχιτεκτονικής Σύνθεσης (Ε)</t>
  </si>
  <si>
    <t>https://teams.microsoft.com/l/team/19:1e95c70bb5e44e659a910da6450213f4@thread.tacv2/conversations?groupId=09d7deb7-cdeb-454d-a96b-5f752a9c9810&amp;tenantId=3180bf70-17cc-44f6-90a4-5c9476625295</t>
  </si>
  <si>
    <t>202_ΠΠΣ62.521Θ_Ειδικά Θέματα Αρχιτεκτονικής Σύνθεσης (Θ)</t>
  </si>
  <si>
    <t>https://teams.microsoft.com/l/team/19:37638f1dcd0e45509fc497ce2504c766@thread.tacv2/conversations?groupId=7d18b999-cba9-481a-aa02-561e66c64861&amp;tenantId=3180bf70-17cc-44f6-90a4-5c9476625295</t>
  </si>
  <si>
    <t>202_ΠΠΣ62.522Ε_Αποκατάσταση και Επανάχρηση Κτιρίων (Ε)</t>
  </si>
  <si>
    <t>https://teams.microsoft.com/l/team/19:9db06ea098144f0bb3004fc4e466c7c1@thread.tacv2/conversations?groupId=c22244d3-2b51-4a92-bff2-eb66cac24d2d&amp;tenantId=3180bf70-17cc-44f6-90a4-5c9476625295</t>
  </si>
  <si>
    <t>202_ΠΠΣ62.522Θ_Αποκατάσταση και Επανάχρηση Κτιρίων (Θ)</t>
  </si>
  <si>
    <t>https://teams.microsoft.com/l/team/19:2cab382c030b41afacb18564dfdddf97@thread.tacv2/conversations?groupId=56dfb23d-9bdc-4f1c-9acf-d3182216488f&amp;tenantId=3180bf70-17cc-44f6-90a4-5c9476625295</t>
  </si>
  <si>
    <t>202_ΠΠΣ62.523Ε_Αρχιτεκτονική Εσωτερικών Χώρων (Ε)</t>
  </si>
  <si>
    <t>https://teams.microsoft.com/l/team/19:a3ae653cab0d40759d58ad01a14a6ad7@thread.tacv2/conversations?groupId=eb0ac342-e99b-4a30-a48d-8306a2923822&amp;tenantId=3180bf70-17cc-44f6-90a4-5c9476625295</t>
  </si>
  <si>
    <t>202_ΠΠΣ62.523Θ_Αρχιτεκτονική Εσωτερικών Χώρων (Θ)</t>
  </si>
  <si>
    <t>https://teams.microsoft.com/l/team/19:df53c6f3a4f1470face39498df06f733@thread.tacv2/conversations?groupId=33565ffd-0100-44ef-9c25-11c340f59bd4&amp;tenantId=3180bf70-17cc-44f6-90a4-5c9476625295</t>
  </si>
  <si>
    <t>202_ΠΠΣ62.621Ε_Ανάπλαση και Αναβίωση Ιστορικών Κέντρων και Συνόλων Ι (Ε)</t>
  </si>
  <si>
    <t>https://teams.microsoft.com/l/team/19:d5daa5c26a3d44cfb97fbe1e98f34da5@thread.tacv2/conversations?groupId=66d42b02-0bc0-410a-a28a-d88e57144bae&amp;tenantId=3180bf70-17cc-44f6-90a4-5c9476625295</t>
  </si>
  <si>
    <t>202_ΠΠΣ62.621Θ_Ανάπλαση και Αναβίωση Ιστορικών Κέντρων και Συνόλων Ι (Θ)</t>
  </si>
  <si>
    <t>https://teams.microsoft.com/l/team/19:27298e92567c41958bb5ef3533a098cc@thread.tacv2/conversations?groupId=76b92d3a-5cb0-4771-8594-21b23e9adf7d&amp;tenantId=3180bf70-17cc-44f6-90a4-5c9476625295</t>
  </si>
  <si>
    <t>202_ΠΠΣ62.622Ε_Αποκατάσταση και Επανάχρηση Ιστορικών Κτιρίων (Ε)</t>
  </si>
  <si>
    <t>https://teams.microsoft.com/l/team/19:d9efb4dd934b4115bdcc06da37efb206@thread.tacv2/conversations?groupId=31a83761-7901-45d8-b07e-6420e19aea70&amp;tenantId=3180bf70-17cc-44f6-90a4-5c9476625295</t>
  </si>
  <si>
    <t>202_ΠΠΣ62.622Θ_Αποκατάσταση και Επανάχρηση Ιστορικών Κτιρίων (Θ)</t>
  </si>
  <si>
    <t>https://teams.microsoft.com/l/team/19:2fc3a2814cc8417daf660bcdad230bc5@thread.tacv2/conversations?groupId=050cffba-0fc3-4ea3-a1af-acfde704f943&amp;tenantId=3180bf70-17cc-44f6-90a4-5c9476625295</t>
  </si>
  <si>
    <t>202_ΠΠΣ62.721Ε_Ανάπλαση και Αναβίωση Ιστορικών Κέντρων και Συνόλων ΙΙ (Ε)</t>
  </si>
  <si>
    <t>https://teams.microsoft.com/l/team/19:ba6c38ae7ec24c6d8a58ae5441f5924a@thread.tacv2/conversations?groupId=9a55578e-bcd4-46c4-beec-167c186a22c7&amp;tenantId=3180bf70-17cc-44f6-90a4-5c9476625295</t>
  </si>
  <si>
    <t>202_ΠΠΣ62.721Θ_Ανάπλαση και Αναβίωση Ιστορικών Κέντρων και Συνόλων ΙΙ (Θ)</t>
  </si>
  <si>
    <t>https://teams.microsoft.com/l/team/19:ad8b80009ac0481288b250007d165f09@thread.tacv2/conversations?groupId=e6f77cf5-e764-4379-baf9-4c083a9c1b37&amp;tenantId=3180bf70-17cc-44f6-90a4-5c9476625295</t>
  </si>
  <si>
    <t>202_ΠΠΣ58.204_Διατροφή του Ανθρώπου</t>
  </si>
  <si>
    <t>https://teams.microsoft.com/l/team/19:077516dc82e14e3e96217b7d35cef5dd@thread.tacv2/conversations?groupId=8f858a3b-656a-479e-b864-470dec25bc58&amp;tenantId=3180bf70-17cc-44f6-90a4-5c9476625295</t>
  </si>
  <si>
    <t>202_ΠΠΣ58.205_Εμπορία, Κοστολόγηση και Marketing Τροφίμων</t>
  </si>
  <si>
    <t>https://teams.microsoft.com/l/team/19:e993205316254291a1670dbad72aa65a@thread.tacv2/conversations?groupId=57653c45-8528-4d97-aa26-b3db7671b9e6&amp;tenantId=3180bf70-17cc-44f6-90a4-5c9476625295</t>
  </si>
  <si>
    <t>202_ΠΠΣ58.206_Αμπελουργία και Προϊόντα Αμπέλου</t>
  </si>
  <si>
    <t>https://teams.microsoft.com/l/team/19:a924f60154df4d3e8cdaa708271e3b38@thread.tacv2/conversations?groupId=fc39af1d-3ff0-4bb9-a1fd-5434980092cb&amp;tenantId=3180bf70-17cc-44f6-90a4-5c9476625295</t>
  </si>
  <si>
    <t>202_ΠΠΣ58.202Ε_Γενική Μικροβιολογία (Ε)</t>
  </si>
  <si>
    <t>https://teams.microsoft.com/l/team/19:7d060a636af34aa5b0b10fd9d58f9e75@thread.tacv2/conversations?groupId=de24d476-0475-48d3-a131-2ef4b621cdac&amp;tenantId=3180bf70-17cc-44f6-90a4-5c9476625295</t>
  </si>
  <si>
    <t>202_ΠΠΣ58.202Θ_Γενική Μικροβιολογία (Θ)</t>
  </si>
  <si>
    <t>https://teams.microsoft.com/l/team/19:b9e713e70e31451a904831eb56775368@thread.tacv2/conversations?groupId=dd3ebf4b-137e-4b15-8ab6-441f5d474595&amp;tenantId=3180bf70-17cc-44f6-90a4-5c9476625295</t>
  </si>
  <si>
    <t>202_ΠΠΣ58.207Ε_Οργανική Χημεία (Ε)</t>
  </si>
  <si>
    <t>https://teams.microsoft.com/l/team/19:264b0422263944dcbc27d2138951a848@thread.tacv2/conversations?groupId=b1867a3f-4ceb-46ec-8a1e-08b59b1524ab&amp;tenantId=3180bf70-17cc-44f6-90a4-5c9476625295</t>
  </si>
  <si>
    <t>202_ΠΠΣ58.207Θ_Οργανική Χημεία (Θ)</t>
  </si>
  <si>
    <t>https://teams.microsoft.com/l/team/19:1d3deb7f5f0b40c78df2455b6cea5835@thread.tacv2/conversations?groupId=37b1b18f-c780-479a-9034-16c4385f69f6&amp;tenantId=3180bf70-17cc-44f6-90a4-5c9476625295</t>
  </si>
  <si>
    <t>202_ΠΠΣ58.208Ε_Αρχές Μηχανικής Τροφίμων (Ε)</t>
  </si>
  <si>
    <t>https://teams.microsoft.com/l/team/19:3bb239006a364f0ab1be0e1b5ba792c1@thread.tacv2/conversations?groupId=8f8e329f-28b6-42d2-8b45-bb228d550c31&amp;tenantId=3180bf70-17cc-44f6-90a4-5c9476625295</t>
  </si>
  <si>
    <t>202_ΠΠΣ58.208Θ_Αρχές Μηχανικής Τροφίμων (Θ)</t>
  </si>
  <si>
    <t>https://teams.microsoft.com/l/team/19:2dadd48e19d44c1bae9fec28564ca42f@thread.tacv2/conversations?groupId=7726a75b-af82-4e3c-8d80-fc8edb640d47&amp;tenantId=3180bf70-17cc-44f6-90a4-5c9476625295</t>
  </si>
  <si>
    <t>202_ΠΠΣ58.401Ε_Ενόργανη Ανάλυση Τροφίμων (Ε)</t>
  </si>
  <si>
    <t>https://teams.microsoft.com/l/team/19:7b3469c5cc1f4612bde8eab2e3303991@thread.tacv2/conversations?groupId=6991d777-d4f0-4267-b7c9-bc175fc2086f&amp;tenantId=3180bf70-17cc-44f6-90a4-5c9476625295</t>
  </si>
  <si>
    <t>202_ΠΠΣ58.401Θ_Ενόργανη Ανάλυση Τροφίμων (Θ)</t>
  </si>
  <si>
    <t>https://teams.microsoft.com/l/team/19:61a1d9cf2c3c40d6b88b44405380d6fb@thread.tacv2/conversations?groupId=c32b425f-bec4-4860-b55a-1eb8b04cfda5&amp;tenantId=3180bf70-17cc-44f6-90a4-5c9476625295</t>
  </si>
  <si>
    <t>202_ΠΠΣ58.402Ε_Θερμικές Επεξεργασίες Τροφίμων και Εξοπλισμός (Ε)</t>
  </si>
  <si>
    <t>https://teams.microsoft.com/l/team/19:2f432bfe7a294eaa8a9fc0f25ae9f2a4@thread.tacv2/conversations?groupId=d450bdd6-5be6-4f41-8b11-8362530cd377&amp;tenantId=3180bf70-17cc-44f6-90a4-5c9476625295</t>
  </si>
  <si>
    <t>202_ΠΠΣ58.402Θ_Θερμικές Επεξεργασίες Τροφίμων και Εξοπλισμός (Θ)</t>
  </si>
  <si>
    <t>https://teams.microsoft.com/l/team/19:5c32db23221345f8a9b6ca9b685fb097@thread.tacv2/conversations?groupId=d4ce85e4-826d-4362-8466-7c7d5d62aadd&amp;tenantId=3180bf70-17cc-44f6-90a4-5c9476625295</t>
  </si>
  <si>
    <t>202_ΠΠΣ58.404Ε_Βιοχημεία Τροφίμων (Ε)</t>
  </si>
  <si>
    <t>https://teams.microsoft.com/l/team/19:a069ce2b1c49493e929313324e336b1c@thread.tacv2/conversations?groupId=772e8bea-d53b-4fe9-b1a3-e3e51258eb16&amp;tenantId=3180bf70-17cc-44f6-90a4-5c9476625295</t>
  </si>
  <si>
    <t>202_ΠΠΣ58.404Θ_Βιοχημεία Τροφίμων (Θ)</t>
  </si>
  <si>
    <t>https://teams.microsoft.com/l/team/19:1e68120120e24843bea4c813ac0821e0@thread.tacv2/conversations?groupId=e6a99a3c-005a-4b87-9f3b-0cab3e873da2&amp;tenantId=3180bf70-17cc-44f6-90a4-5c9476625295</t>
  </si>
  <si>
    <t>202_ΠΠΣ58.407Ε_Συσκευασία Τροφίμων και Ποτών (Ε)</t>
  </si>
  <si>
    <t>https://teams.microsoft.com/l/team/19:39460eb0e94b4a61a6719345457ab4bc@thread.tacv2/conversations?groupId=a5e25b5d-4c36-4538-8a9e-c65faf4d5cfd&amp;tenantId=3180bf70-17cc-44f6-90a4-5c9476625295</t>
  </si>
  <si>
    <t>202_ΠΠΣ58.407Θ_Συσκευασία Τροφίμων και Ποτών (Θ)</t>
  </si>
  <si>
    <t>https://teams.microsoft.com/l/team/19:c57a4f7fdb1044febd6d0ec1d4ace68d@thread.tacv2/conversations?groupId=8640070a-7164-4910-b4d3-e0588e0ac2b8&amp;tenantId=3180bf70-17cc-44f6-90a4-5c9476625295</t>
  </si>
  <si>
    <t>202_ΠΠΣ58.408Ε_Βιοτεχνολογία Τροφίμων και Μικροβιακές Ζυμώσεις (Ε)</t>
  </si>
  <si>
    <t>https://teams.microsoft.com/l/team/19:3e6d18c2482945778ac9c57d41a388ce@thread.tacv2/conversations?groupId=594318cc-d36d-4fc1-8e1c-9302951efc82&amp;tenantId=3180bf70-17cc-44f6-90a4-5c9476625295</t>
  </si>
  <si>
    <t>202_ΠΠΣ58.408Θ_Βιοτεχνολογία Τροφίμων και Μικροβιακές Ζυμώσεις (Θ)</t>
  </si>
  <si>
    <t>https://teams.microsoft.com/l/team/19:e256a3e96fc04f5d99e17d9b355807a3@thread.tacv2/conversations?groupId=53f33a0d-8dce-49da-aab8-6f6de1c1893a&amp;tenantId=3180bf70-17cc-44f6-90a4-5c9476625295</t>
  </si>
  <si>
    <t>202_ΠΠΣ58.601Ε_Τεχνολογία και Ποιοτικός Έλεγχος Πρόσθετων και Γλυκαντικών Υλών (Ε)</t>
  </si>
  <si>
    <t>https://teams.microsoft.com/l/team/19:e9a4f31b63774797a4a7299188984ccc@thread.tacv2/conversations?groupId=5d89eb0a-32fc-4588-adc2-a3d290d6f0c2&amp;tenantId=3180bf70-17cc-44f6-90a4-5c9476625295</t>
  </si>
  <si>
    <t>202_ΠΠΣ58.601Θ_Τεχνολογία και Ποιοτικός Έλεγχος Πρόσθετων και Γλυκαντικών Υλών (Θ)</t>
  </si>
  <si>
    <t>https://teams.microsoft.com/l/team/19:4810e5d89c4c49f6b0b530020fca1d17@thread.tacv2/conversations?groupId=4bb94ae3-27f3-43b5-ba7a-2010b1431691&amp;tenantId=3180bf70-17cc-44f6-90a4-5c9476625295</t>
  </si>
  <si>
    <t>202_ΠΠΣ58.602Ε_Τεχνολογία και Ποιοτικός Έλεγχος Σιτηρών και Αρτοσκευασμάτων (Ε)</t>
  </si>
  <si>
    <t>https://teams.microsoft.com/l/team/19:b41a150d22394180b3d60ea47a8a25ca@thread.tacv2/conversations?groupId=b5fcaae0-5962-4704-93b7-facb54cb6880&amp;tenantId=3180bf70-17cc-44f6-90a4-5c9476625295</t>
  </si>
  <si>
    <t>202_ΠΠΣ58.602Θ_Τεχνολογία και Ποιοτικός Έλεγχος Σιτηρών και Αρτοσκευασμάτων (Θ)</t>
  </si>
  <si>
    <t>https://teams.microsoft.com/l/team/19:f9100718d6f345d1b8bd7ce4f5110084@thread.tacv2/conversations?groupId=692b4e4a-ed3d-4131-a21d-408a2a33fc98&amp;tenantId=3180bf70-17cc-44f6-90a4-5c9476625295</t>
  </si>
  <si>
    <t>202_ΠΠΣ58.603Ε_Τεχνολογία και Ποιοτικός Έλεγχος Αλιευμάτων (Ε)</t>
  </si>
  <si>
    <t>https://teams.microsoft.com/l/team/19:106cb087552d440792ab03ddc83ff876@thread.tacv2/conversations?groupId=7314df43-9e18-4a3e-9975-caa3e343c18d&amp;tenantId=3180bf70-17cc-44f6-90a4-5c9476625295</t>
  </si>
  <si>
    <t>202_ΠΠΣ58.603Θ_Τεχνολογία και Ποιοτικός Έλεγχος Αλιευμάτων (Θ)</t>
  </si>
  <si>
    <t>https://teams.microsoft.com/l/team/19:eff5af35aabb4423a962f34cd3505a3b@thread.tacv2/conversations?groupId=93ea6020-764f-4dd5-af6e-dd8c50101e22&amp;tenantId=3180bf70-17cc-44f6-90a4-5c9476625295</t>
  </si>
  <si>
    <t>202_ΠΠΣ58.604Ε_Τεχνολογία και Ποιοτικός Έλεγχος Λιπών και Ελαίων (Ε)</t>
  </si>
  <si>
    <t>https://teams.microsoft.com/l/team/19:b371ba65d30b4d9cafab6f63b77a1d31@thread.tacv2/conversations?groupId=41531d8f-3beb-4632-b9c4-845f9d42d6aa&amp;tenantId=3180bf70-17cc-44f6-90a4-5c9476625295</t>
  </si>
  <si>
    <t>202_ΠΠΣ58.604Θ_Τεχνολογία και Ποιοτικός Έλεγχος Λιπών και Ελαίων (Θ)</t>
  </si>
  <si>
    <t>https://teams.microsoft.com/l/team/19:fc142bfb3ec946faa5ae88412069ffee@thread.tacv2/conversations?groupId=2221b2a0-cef5-4236-92ff-64ea6b9291e0&amp;tenantId=3180bf70-17cc-44f6-90a4-5c9476625295</t>
  </si>
  <si>
    <t>202_ΠΠΣ58.605Ε_Τεχνολογία και Ποιοτικός Έλεγχος Κρέατος και Προϊόντων Κρέατος (Ε)</t>
  </si>
  <si>
    <t>https://teams.microsoft.com/l/team/19:805196f6d4b34a76a262d030a6b6dea5@thread.tacv2/conversations?groupId=89e4a292-001c-4c81-8946-67af26ff2bfb&amp;tenantId=3180bf70-17cc-44f6-90a4-5c9476625295</t>
  </si>
  <si>
    <t>202_ΠΠΣ58.605Θ_Τεχνολογία και Ποιοτικός Έλεγχος Κρέατος και Προϊόντων Κρέατος (Θ)</t>
  </si>
  <si>
    <t>https://teams.microsoft.com/l/team/19:bf2d575f014d482ca6fe908e68c63dde@thread.tacv2/conversations?groupId=d77f64b7-ab19-4d4a-865b-d98a79bcc7a5&amp;tenantId=3180bf70-17cc-44f6-90a4-5c9476625295</t>
  </si>
  <si>
    <t>202_ΠΠΣ44.2000_Πτυχιακή Εργασία</t>
  </si>
  <si>
    <t>https://teams.microsoft.com/l/team/19:c677598a8b6046068df67513fa9371f7@thread.tacv2/conversations?groupId=76020d00-ba19-484d-b5a4-7c9f162f4fd1&amp;tenantId=3180bf70-17cc-44f6-90a4-5c9476625295</t>
  </si>
  <si>
    <t>202_ΠΠΣ44.3000_Πρακτική Άσκηση</t>
  </si>
  <si>
    <t>https://teams.microsoft.com/l/team/19:5d6daf17850f4096be604c70a8ef4464@thread.tacv2/conversations?groupId=513a3ad9-fb48-41e6-ab62-4bafb881a5b2&amp;tenantId=3180bf70-17cc-44f6-90a4-5c9476625295</t>
  </si>
  <si>
    <t>202_ΠΠΣ61.101Ε_Γεωργική Χημεία (Ε)</t>
  </si>
  <si>
    <t>https://teams.microsoft.com/l/team/19:922678338cd241ec88a14030ac9ccf91@thread.tacv2/conversations?groupId=68a65865-6038-4402-a343-074d8b9cc4d1&amp;tenantId=3180bf70-17cc-44f6-90a4-5c9476625295</t>
  </si>
  <si>
    <t>202_ΠΠΣ61.101Θ_Γεωργική Χημεία (Θ)</t>
  </si>
  <si>
    <t>https://teams.microsoft.com/l/team/19:81d93b817d85439c9ca86c9e942ea256@thread.tacv2/conversations?groupId=d7e2a015-888a-4f9e-b512-c9b0a2ef7b2b&amp;tenantId=3180bf70-17cc-44f6-90a4-5c9476625295</t>
  </si>
  <si>
    <t>202_ΠΠΣ61.102Ε_Εισαγωγή στη Ζωική Παραγωγή (Ε)</t>
  </si>
  <si>
    <t>https://teams.microsoft.com/l/team/19:8e24d5efb69545379f6441d8e5f50bb2@thread.tacv2/conversations?groupId=6114a8c9-f43f-4cca-8e8e-c4051ac11278&amp;tenantId=3180bf70-17cc-44f6-90a4-5c9476625295</t>
  </si>
  <si>
    <t>202_ΠΠΣ61.102Θ_Εισαγωγή στη Ζωική Παραγωγή (Θ)</t>
  </si>
  <si>
    <t>https://teams.microsoft.com/l/team/19:0e4e630263ab42878323817c89370c9b@thread.tacv2/conversations?groupId=9388aa35-f5fe-42d1-afba-b096b8a1326e&amp;tenantId=3180bf70-17cc-44f6-90a4-5c9476625295</t>
  </si>
  <si>
    <t>202_ΠΠΣ61.103_Μαθηματικά</t>
  </si>
  <si>
    <t>https://teams.microsoft.com/l/team/19:41f0b4f674d8440e90906b857b4cecfa@thread.tacv2/conversations?groupId=e8aa3c25-f50e-4c40-96db-117ae97ceda2&amp;tenantId=3180bf70-17cc-44f6-90a4-5c9476625295</t>
  </si>
  <si>
    <t>202_ΠΠΣ61.104Ε_Γενική Γεωργία (Ε)</t>
  </si>
  <si>
    <t>https://teams.microsoft.com/l/team/19:312175c38ec046a6b14f76f970d75c8a@thread.tacv2/conversations?groupId=0a7d01a9-183e-47f0-981f-2c3703ce29bd&amp;tenantId=3180bf70-17cc-44f6-90a4-5c9476625295</t>
  </si>
  <si>
    <t>202_ΠΠΣ61.104Θ_Γενική Γεωργία (Θ)</t>
  </si>
  <si>
    <t>https://teams.microsoft.com/l/team/19:f6d7e8654cbf45b0b009ad8d122626e9@thread.tacv2/conversations?groupId=3cfdfd92-7f61-4c32-ab70-89a2da8b5f93&amp;tenantId=3180bf70-17cc-44f6-90a4-5c9476625295</t>
  </si>
  <si>
    <t>202_ΠΠΣ61.105Ε_Ανατομία και Μορφολογία Φυτών (Ε)</t>
  </si>
  <si>
    <t>https://teams.microsoft.com/l/team/19:76895f872a6e49de861aa1b02b8af0d5@thread.tacv2/conversations?groupId=82e700be-3805-4dbe-99bd-9ec8d1a5b7e7&amp;tenantId=3180bf70-17cc-44f6-90a4-5c9476625295</t>
  </si>
  <si>
    <t>202_ΠΠΣ61.105Θ_Ανατομία και Μορφολογία Φυτών (Θ)</t>
  </si>
  <si>
    <t>https://teams.microsoft.com/l/team/19:0ba47401a2ca4a6fa208c53047e33b67@thread.tacv2/conversations?groupId=1dabbb94-6af2-4d5d-83c5-6e5110dabc2f&amp;tenantId=3180bf70-17cc-44f6-90a4-5c9476625295</t>
  </si>
  <si>
    <t>202_ΠΠΣ61.106_Εισαγωγή στην Αγροτική Οικονομία</t>
  </si>
  <si>
    <t>https://teams.microsoft.com/l/team/19:7d3c7525692b46068c9551bbcef7f607@thread.tacv2/conversations?groupId=4382189a-f38f-4179-b277-56d3d85bd5e3&amp;tenantId=3180bf70-17cc-44f6-90a4-5c9476625295</t>
  </si>
  <si>
    <t>202_ΠΠΣ61.201_Εφαρμογές Η/Υ</t>
  </si>
  <si>
    <t>https://teams.microsoft.com/l/team/19:38fd6b1119bf46779135adcbe4b1f94e@thread.tacv2/conversations?groupId=f14baf0a-7790-4536-bf27-deb37136ce15&amp;tenantId=3180bf70-17cc-44f6-90a4-5c9476625295</t>
  </si>
  <si>
    <t>202_ΠΠΣ61.202_Βιομετρία</t>
  </si>
  <si>
    <t>https://teams.microsoft.com/l/team/19:44d1441611e44cb08d7b6b69839fb569@thread.tacv2/conversations?groupId=7fca7f5c-fda7-40c0-86dc-84e262253c3b&amp;tenantId=3180bf70-17cc-44f6-90a4-5c9476625295</t>
  </si>
  <si>
    <t>202_ΠΠΣ61.203Ε_Εδαφολογία (Ε)</t>
  </si>
  <si>
    <t>https://teams.microsoft.com/l/team/19:bfbd1a61eb0a4245b95823ae40b3cfcd@thread.tacv2/conversations?groupId=6fede29c-d94f-4331-9a7f-aa99eb49c21b&amp;tenantId=3180bf70-17cc-44f6-90a4-5c9476625295</t>
  </si>
  <si>
    <t>202_ΠΠΣ61.203Θ_Εδαφολογία (Θ)</t>
  </si>
  <si>
    <t>https://teams.microsoft.com/l/team/19:2ca7e8a88d6e496cac48ce5ef10755da@thread.tacv2/conversations?groupId=2f193ac2-ed1a-44ed-abd4-95ddac11f744&amp;tenantId=3180bf70-17cc-44f6-90a4-5c9476625295</t>
  </si>
  <si>
    <t>202_ΠΠΣ61.204Ε_Γενετική (Ε)</t>
  </si>
  <si>
    <t>https://teams.microsoft.com/l/team/19:6968160809cd456995609fd463348b81@thread.tacv2/conversations?groupId=ff1d12e5-e227-482b-b651-9aeb02f745bd&amp;tenantId=3180bf70-17cc-44f6-90a4-5c9476625295</t>
  </si>
  <si>
    <t>202_ΠΠΣ61.204Θ_Γενετική (Θ)</t>
  </si>
  <si>
    <t>https://teams.microsoft.com/l/team/19:958efaf1082e4aa8a5d6b799488d4127@thread.tacv2/conversations?groupId=4ecef6ac-d742-465a-964a-da2203209b77&amp;tenantId=3180bf70-17cc-44f6-90a4-5c9476625295</t>
  </si>
  <si>
    <t>202_ΠΠΣ61.205Ε_Γεωργική Μηχανική (Ε)</t>
  </si>
  <si>
    <t>https://teams.microsoft.com/l/team/19:893dd25ac29741e591127b4eb1801db0@thread.tacv2/conversations?groupId=6eaa1d3b-1076-4a09-8c81-f1f86156c121&amp;tenantId=3180bf70-17cc-44f6-90a4-5c9476625295</t>
  </si>
  <si>
    <t>202_ΠΠΣ61.205Θ_Γεωργική Μηχανική (Θ)</t>
  </si>
  <si>
    <t>https://teams.microsoft.com/l/team/19:2e64d53e4cbb477aa6ef34e4a87adb0d@thread.tacv2/conversations?groupId=6fbc0753-c61a-4d54-90d8-c673660a00c6&amp;tenantId=3180bf70-17cc-44f6-90a4-5c9476625295</t>
  </si>
  <si>
    <t>202_ΠΠΣ61.301Ε_Φυσιολογία Φυτών (Ε)</t>
  </si>
  <si>
    <t>https://teams.microsoft.com/l/team/19:97239f840b14493e988854120643a562@thread.tacv2/conversations?groupId=f2119833-29db-46cd-86e6-934ae77a6aeb&amp;tenantId=3180bf70-17cc-44f6-90a4-5c9476625295</t>
  </si>
  <si>
    <t>202_ΠΠΣ61.301Θ_Φυσιολογία Φυτών (Θ)</t>
  </si>
  <si>
    <t>https://teams.microsoft.com/l/team/19:525dcbc94fb545d1a8383fa69144e2fc@thread.tacv2/conversations?groupId=8c69e22b-ac76-49e9-8b8b-adb1549afee5&amp;tenantId=3180bf70-17cc-44f6-90a4-5c9476625295</t>
  </si>
  <si>
    <t>202_ΠΠΣ61.302Ε_Γενική Δενδροκομία (Ε)</t>
  </si>
  <si>
    <t>https://teams.microsoft.com/l/team/19:25114f6976cd499fbe60a26ea251229e@thread.tacv2/conversations?groupId=6715d7f2-2548-4505-8748-c9797ac98dbe&amp;tenantId=3180bf70-17cc-44f6-90a4-5c9476625295</t>
  </si>
  <si>
    <t>202_ΠΠΣ61.302Θ_Γενική Δενδροκομία (Θ)</t>
  </si>
  <si>
    <t>https://teams.microsoft.com/l/team/19:341975a8f74a4cc6b0043ab42843549b@thread.tacv2/conversations?groupId=650dd6bb-e886-4433-9864-04b0d8680058&amp;tenantId=3180bf70-17cc-44f6-90a4-5c9476625295</t>
  </si>
  <si>
    <t>202_ΠΠΣ61.303Ε_Γενική Γεωργική Ζωολογία και Εντομολογία (Ε)</t>
  </si>
  <si>
    <t>https://teams.microsoft.com/l/team/19:e9ff33d41cb84f11a119c9cf81c8522a@thread.tacv2/conversations?groupId=1b73263e-08ba-4c80-9191-9c75e68fc7b5&amp;tenantId=3180bf70-17cc-44f6-90a4-5c9476625295</t>
  </si>
  <si>
    <t>202_ΠΠΣ61.303Θ_Γενική Γεωργική Ζωολογία και Εντομολογία (Θ)</t>
  </si>
  <si>
    <t>https://teams.microsoft.com/l/team/19:991d3f7629434f10a3e14e03ffa11ace@thread.tacv2/conversations?groupId=0bae57ce-f463-4687-8b66-a28ef21ba736&amp;tenantId=3180bf70-17cc-44f6-90a4-5c9476625295</t>
  </si>
  <si>
    <t>202_ΠΠΣ61.304Ε_Γενική Λαχανοκομία (Ε)</t>
  </si>
  <si>
    <t>https://teams.microsoft.com/l/team/19:1efd961bee99470fbb1785a894d52c92@thread.tacv2/conversations?groupId=3346e3ac-3f9b-451b-9885-c8735a589e44&amp;tenantId=3180bf70-17cc-44f6-90a4-5c9476625295</t>
  </si>
  <si>
    <t>202_ΠΠΣ61.304Θ_Γενική Λαχανοκομία (Θ)</t>
  </si>
  <si>
    <t>https://teams.microsoft.com/l/team/19:9388aae9192c47ae9ac893e46231b8c2@thread.tacv2/conversations?groupId=5d5787e3-a614-432e-ae28-ca44f390c85a&amp;tenantId=3180bf70-17cc-44f6-90a4-5c9476625295</t>
  </si>
  <si>
    <t>202_ΠΠΣ61.305Ε_Σιτηρά (Ε)</t>
  </si>
  <si>
    <t>https://teams.microsoft.com/l/team/19:9091104236414784bdb4db81458652c3@thread.tacv2/conversations?groupId=e8d857a5-2be2-48b8-8369-ec2c19189b17&amp;tenantId=3180bf70-17cc-44f6-90a4-5c9476625295</t>
  </si>
  <si>
    <t>202_ΠΠΣ61.305Θ_Σιτηρά (Θ)</t>
  </si>
  <si>
    <t>https://teams.microsoft.com/l/team/19:df97b0d77c4a425ea563d65a02207bde@thread.tacv2/conversations?groupId=67c77a26-d7b2-4297-bf06-b72fb5c5c88a&amp;tenantId=3180bf70-17cc-44f6-90a4-5c9476625295</t>
  </si>
  <si>
    <t>202_ΠΠΣ61.306_Αρχές Οικονομίας - Οργάνωση Διοίκησης Γεωργικών Εκμεταλλεύσεων</t>
  </si>
  <si>
    <t>https://teams.microsoft.com/l/team/19:971591f92314421dacd911d0c0b3d6ac@thread.tacv2/conversations?groupId=fe6329a3-8cb8-42c0-a6e7-fc9091b4e27a&amp;tenantId=3180bf70-17cc-44f6-90a4-5c9476625295</t>
  </si>
  <si>
    <t>202_ΠΠΣ61.311Ε_Γενική Νοσηλευτική και Πρώτες Βοήθειες (Ε)</t>
  </si>
  <si>
    <t>https://teams.microsoft.com/l/team/19:766834c624184c2c832068480b01f942@thread.tacv2/conversations?groupId=afe4a6f4-c333-4d99-8ac7-6563d18d1a00&amp;tenantId=3180bf70-17cc-44f6-90a4-5c9476625295</t>
  </si>
  <si>
    <t>202_ΠΠΣ61.311Θ_Γενική Νοσηλευτική και Πρώτες Βοήθειες (Θ)</t>
  </si>
  <si>
    <t>https://teams.microsoft.com/l/team/19:a4d5bb292d894f10b9479ce56515262f@thread.tacv2/conversations?groupId=64bb95f9-e19a-436f-a53e-ff1fe2972dea&amp;tenantId=3180bf70-17cc-44f6-90a4-5c9476625295</t>
  </si>
  <si>
    <t>202_ΠΠΣ61.312Ε_Κτηνιατρική Φαρμακολογία - Απολυμάνσεις (Ε)</t>
  </si>
  <si>
    <t>https://teams.microsoft.com/l/team/19:d2745a49a934413bb2af710542e3a128@thread.tacv2/conversations?groupId=36cceecf-77b7-4119-9bed-162e4d8b487f&amp;tenantId=3180bf70-17cc-44f6-90a4-5c9476625295</t>
  </si>
  <si>
    <t>202_ΠΠΣ61.312Θ_Κτηνιατρική Φαρμακολογία - Απολυμάνσεις (Θ)</t>
  </si>
  <si>
    <t>https://teams.microsoft.com/l/team/19:e26e5d198f4840abaa135c349708beb7@thread.tacv2/conversations?groupId=c60e0fbf-0efb-4870-8882-6309c33876b3&amp;tenantId=3180bf70-17cc-44f6-90a4-5c9476625295</t>
  </si>
  <si>
    <t>202_ΠΠΣ61.313Ε_Διατροφή Ι - Γενικές Αρχές Διατροφής Ζώων (Ε)</t>
  </si>
  <si>
    <t>https://teams.microsoft.com/l/team/19:8eaac8cd670642d4b64df92ffa36d538@thread.tacv2/conversations?groupId=9b107220-8a71-4bab-aa98-9ba7b311186b&amp;tenantId=3180bf70-17cc-44f6-90a4-5c9476625295</t>
  </si>
  <si>
    <t>202_ΠΠΣ61.313Θ_Διατροφή Ι - Γενικές Αρχές Διατροφής Ζώων (Θ)</t>
  </si>
  <si>
    <t>https://teams.microsoft.com/l/team/19:ecad2b278fc24c0d8e4b31877438ef45@thread.tacv2/conversations?groupId=1a309e62-819e-42df-8433-91517cc0a4de&amp;tenantId=3180bf70-17cc-44f6-90a4-5c9476625295</t>
  </si>
  <si>
    <t>202_ΠΠΣ61.314Ε_Κτηνοτροφικές Εγκαταστάσεις - Εξοπλισμοί - Μηχανήματα (Ε)</t>
  </si>
  <si>
    <t>https://teams.microsoft.com/l/team/19:f145644208a44b38951dce1c5f1123d6@thread.tacv2/conversations?groupId=cbd3ac7a-94aa-4cd0-8402-cdf93dda13b4&amp;tenantId=3180bf70-17cc-44f6-90a4-5c9476625295</t>
  </si>
  <si>
    <t>202_ΠΠΣ61.314Θ_Κτηνοτροφικές Εγκαταστάσεις - Εξοπλισμοί - Μηχανήματα (Θ)</t>
  </si>
  <si>
    <t>https://teams.microsoft.com/l/team/19:2c2c695c108e4f8b94379f73daccb828@thread.tacv2/conversations?groupId=67ccc0b4-1153-4e24-9700-cb088b527238&amp;tenantId=3180bf70-17cc-44f6-90a4-5c9476625295</t>
  </si>
  <si>
    <t>202_ΠΠΣ61.315Ε_Ανατομία Ζώων (Ε)</t>
  </si>
  <si>
    <t>https://teams.microsoft.com/l/team/19:8cc4a756c0d3445ca82b797a69426725@thread.tacv2/conversations?groupId=dfe8af4b-8421-4db6-99a1-923545122a0c&amp;tenantId=3180bf70-17cc-44f6-90a4-5c9476625295</t>
  </si>
  <si>
    <t>202_ΠΠΣ61.315Θ_Ανατομία Ζώων (Θ)</t>
  </si>
  <si>
    <t>https://teams.microsoft.com/l/team/19:1db20059ddda4722b659a35045a7ce6b@thread.tacv2/conversations?groupId=54f9396e-9d68-4b93-a300-05dbc1a9a27b&amp;tenantId=3180bf70-17cc-44f6-90a4-5c9476625295</t>
  </si>
  <si>
    <t>202_ΠΠΣ61.316Ε_Μικροβιολογία - Ανοσολογία (Ε)</t>
  </si>
  <si>
    <t>https://teams.microsoft.com/l/team/19:da5f8e2b577c444abb752701875edb9e@thread.tacv2/conversations?groupId=de8cfa8f-f635-400f-b431-4fbf5a489a02&amp;tenantId=3180bf70-17cc-44f6-90a4-5c9476625295</t>
  </si>
  <si>
    <t>202_ΠΠΣ61.316Θ_Μικροβιολογία - Ανοσολογία (Θ)</t>
  </si>
  <si>
    <t>https://teams.microsoft.com/l/team/19:c4ff8e0d9556476089dd5bbda041b6fd@thread.tacv2/conversations?groupId=404e0b8f-3840-42f2-9d9f-586da0bbc600&amp;tenantId=3180bf70-17cc-44f6-90a4-5c9476625295</t>
  </si>
  <si>
    <t>202_ΠΠΣ61.321Ε_Μηχανική - Αντοχή Υλικών (Ε)</t>
  </si>
  <si>
    <t>https://teams.microsoft.com/l/team/19:2eb8efc5b6554c4b9b7d7e4f584c2282@thread.tacv2/conversations?groupId=353b92d9-ec2c-4798-85df-6274165e18e4&amp;tenantId=3180bf70-17cc-44f6-90a4-5c9476625295</t>
  </si>
  <si>
    <t>202_ΠΠΣ61.321Θ_Μηχανική - Αντοχή Υλικών (Θ)</t>
  </si>
  <si>
    <t>https://teams.microsoft.com/l/team/19:11079a431b9d404aa248c2e5e3a6043d@thread.tacv2/conversations?groupId=ff7a5589-7164-43da-96ee-ed5181048ce9&amp;tenantId=3180bf70-17cc-44f6-90a4-5c9476625295</t>
  </si>
  <si>
    <t>202_ΠΠΣ61.322Ε_Γεωργική Υδραυλική (Ε)</t>
  </si>
  <si>
    <t>https://teams.microsoft.com/l/team/19:9745f00b352b4d01a25bd29bc1568786@thread.tacv2/conversations?groupId=d31cb2ca-9855-482d-9460-80608c20256a&amp;tenantId=3180bf70-17cc-44f6-90a4-5c9476625295</t>
  </si>
  <si>
    <t>202_ΠΠΣ61.322Θ_Γεωργική Υδραυλική (Θ)</t>
  </si>
  <si>
    <t>https://teams.microsoft.com/l/team/19:51aa2dbdef1445c4a61fb9d96deb6b4d@thread.tacv2/conversations?groupId=ac7b1f82-5a06-4c05-9ee0-4e13d5249b95&amp;tenantId=3180bf70-17cc-44f6-90a4-5c9476625295</t>
  </si>
  <si>
    <t>202_ΠΠΣ61.323_Ξένη Γλώσσα με Ειδικούς και Ακαδημαϊκούς Σκοπούς</t>
  </si>
  <si>
    <t>https://teams.microsoft.com/l/team/19:700fd73fc8a24a509c6053450ac8ef5e@thread.tacv2/conversations?groupId=6715e34a-099c-4bfb-a550-57d8fc5f617c&amp;tenantId=3180bf70-17cc-44f6-90a4-5c9476625295</t>
  </si>
  <si>
    <t>202_ΠΠΣ61.324Ε_Ελκυστήρες και Συστήματα Μεταφοράς Ισχύος (Ε)</t>
  </si>
  <si>
    <t>https://teams.microsoft.com/l/team/19:a7d89866838345838f50df68d90a8d9c@thread.tacv2/conversations?groupId=d51a039a-a213-431d-b2fe-2fb7c91d8776&amp;tenantId=3180bf70-17cc-44f6-90a4-5c9476625295</t>
  </si>
  <si>
    <t>202_ΠΠΣ61.324Θ_Ελκυστήρες και Συστήματα Μεταφοράς Ισχύος (Θ)</t>
  </si>
  <si>
    <t>https://teams.microsoft.com/l/team/19:5226fa738bdc4d5da94ebb7af6af8314@thread.tacv2/conversations?groupId=1988adeb-6487-4edc-948f-c02bc4ceec8e&amp;tenantId=3180bf70-17cc-44f6-90a4-5c9476625295</t>
  </si>
  <si>
    <t>202_ΠΠΣ61.325Ε_Μηχανολογικό Εργαστήριο (Ε)</t>
  </si>
  <si>
    <t>https://teams.microsoft.com/l/team/19:43d334e293fe4fd9b0dbbaf654887135@thread.tacv2/conversations?groupId=46b53ba8-0f60-4574-bc8b-cb8c13ef06dc&amp;tenantId=3180bf70-17cc-44f6-90a4-5c9476625295</t>
  </si>
  <si>
    <t>202_ΠΠΣ61.325Θ_Μηχανολογικό Εργαστήριο (Θ)</t>
  </si>
  <si>
    <t>https://teams.microsoft.com/l/team/19:915237bf19944e0da5bca9d5d30c2cc9@thread.tacv2/conversations?groupId=8f5d2384-a89e-4ad9-b5fb-72ed4b08b813&amp;tenantId=3180bf70-17cc-44f6-90a4-5c9476625295</t>
  </si>
  <si>
    <t>202_ΠΠΣ61.401Ε_Γενική Φυτοπαθολογία (Ε)</t>
  </si>
  <si>
    <t>https://teams.microsoft.com/l/team/19:f37561bc451c40bc9f688b08e7e8a91a@thread.tacv2/conversations?groupId=5c87ea62-69f2-4d12-af96-142e3f7cfa03&amp;tenantId=3180bf70-17cc-44f6-90a4-5c9476625295</t>
  </si>
  <si>
    <t>202_ΠΠΣ61.401Θ_Γενική Φυτοπαθολογία (Θ)</t>
  </si>
  <si>
    <t>https://teams.microsoft.com/l/team/19:18eb8d4f5abb4fc180655164b36d985b@thread.tacv2/conversations?groupId=1ef00728-2514-40e4-a0a6-bf928f6b2ad3&amp;tenantId=3180bf70-17cc-44f6-90a4-5c9476625295</t>
  </si>
  <si>
    <t>202_ΠΠΣ61.402Ε_Φυλλοβόλα Οπωροφόρα Δένδρα (Ε)</t>
  </si>
  <si>
    <t>https://teams.microsoft.com/l/team/19:1ac151aa6b59408fbe18105937e150c4@thread.tacv2/conversations?groupId=3dba9fff-4a56-499c-b172-a020b4557e3d&amp;tenantId=3180bf70-17cc-44f6-90a4-5c9476625295</t>
  </si>
  <si>
    <t>202_ΠΠΣ61.402Θ_Φυλλοβόλα Οπωροφόρα Δένδρα (Θ)</t>
  </si>
  <si>
    <t>https://teams.microsoft.com/l/team/19:76cf0c711e664b5e8c43c230ace17f3a@thread.tacv2/conversations?groupId=20feee8c-7d3d-47ec-8904-af91fd41af14&amp;tenantId=3180bf70-17cc-44f6-90a4-5c9476625295</t>
  </si>
  <si>
    <t>202_ΠΠΣ61.403Ε_Συστηματική Βοτανική (Ε)</t>
  </si>
  <si>
    <t>https://teams.microsoft.com/l/team/19:3949c38b28884c44906d317bd7e50e2e@thread.tacv2/conversations?groupId=99505ac7-9ebd-4465-bc8f-165357728376&amp;tenantId=3180bf70-17cc-44f6-90a4-5c9476625295</t>
  </si>
  <si>
    <t>202_ΠΠΣ61.403Θ_Συστηματική Βοτανική (Θ)</t>
  </si>
  <si>
    <t>https://teams.microsoft.com/l/team/19:2171289997cd4014ab48771f079fac60@thread.tacv2/conversations?groupId=67500bcc-4e47-49c5-a73b-5e9f099cb5cc&amp;tenantId=3180bf70-17cc-44f6-90a4-5c9476625295</t>
  </si>
  <si>
    <t>202_ΠΠΣ61.404Ε_Ψυχανθή και Κτηνοτροφικά Φυτά (Ε)</t>
  </si>
  <si>
    <t>https://teams.microsoft.com/l/team/19:58e51951c11e4dec82377964635c3947@thread.tacv2/conversations?groupId=61d5231e-240b-4824-87df-cb4f6cbc7891&amp;tenantId=3180bf70-17cc-44f6-90a4-5c9476625295</t>
  </si>
  <si>
    <t>202_ΠΠΣ61.404Θ_Ψυχανθή και Κτηνοτροφικά Φυτά (Θ)</t>
  </si>
  <si>
    <t>https://teams.microsoft.com/l/team/19:694f2f6eab214e498b659e40a6621099@thread.tacv2/conversations?groupId=ee47eb2c-dad6-4255-a9f7-4c59dab5b0a0&amp;tenantId=3180bf70-17cc-44f6-90a4-5c9476625295</t>
  </si>
  <si>
    <t>202_ΠΠΣ61.405Ε_Ανθοκομία και Κηποτεχνία (Ε)</t>
  </si>
  <si>
    <t>https://teams.microsoft.com/l/team/19:8bf04178dad94fb799c66b516da50f0e@thread.tacv2/conversations?groupId=0a95560d-4159-4975-928c-3509674d3d63&amp;tenantId=3180bf70-17cc-44f6-90a4-5c9476625295</t>
  </si>
  <si>
    <t>202_ΠΠΣ61.405Θ_Ανθοκομία και Κηποτεχνία (Θ)</t>
  </si>
  <si>
    <t>https://teams.microsoft.com/l/team/19:a4ae9352ed9648e1ba8efd5ee17b0ab3@thread.tacv2/conversations?groupId=bf903788-a308-43a7-8989-28e0a54acb63&amp;tenantId=3180bf70-17cc-44f6-90a4-5c9476625295</t>
  </si>
  <si>
    <t>202_ΠΠΣ61.406Ε_Ειδική Εντομολογία (Ε)</t>
  </si>
  <si>
    <t>https://teams.microsoft.com/l/team/19:8fb11aff5d2b4d84a7cd2441c7196e28@thread.tacv2/conversations?groupId=fe8cc547-06ad-4b42-bdad-55fc83d77bfa&amp;tenantId=3180bf70-17cc-44f6-90a4-5c9476625295</t>
  </si>
  <si>
    <t>202_ΠΠΣ61.406Θ_Ειδική Εντομολογία (Θ)</t>
  </si>
  <si>
    <t>https://teams.microsoft.com/l/team/19:d9216213039e45d0a4657a107053382c@thread.tacv2/conversations?groupId=c2fe3dd2-aebb-46ca-a1e1-96984af4a0de&amp;tenantId=3180bf70-17cc-44f6-90a4-5c9476625295</t>
  </si>
  <si>
    <t>202_ΠΠΣ61.411Ε_Φυσιολογία Ζώων (Ε)</t>
  </si>
  <si>
    <t>https://teams.microsoft.com/l/team/19:6f32eb8caf0848e7b38e5566f905f22d@thread.tacv2/conversations?groupId=e704b3b5-e83e-4dc8-a121-652f1802cc3f&amp;tenantId=3180bf70-17cc-44f6-90a4-5c9476625295</t>
  </si>
  <si>
    <t>202_ΠΠΣ61.411Θ_Φυσιολογία Ζώων (Θ)</t>
  </si>
  <si>
    <t>https://teams.microsoft.com/l/team/19:4f5783bcd0914b5182741e9a85789367@thread.tacv2/conversations?groupId=672ac877-d4a7-4641-af07-7914e74829a2&amp;tenantId=3180bf70-17cc-44f6-90a4-5c9476625295</t>
  </si>
  <si>
    <t>202_ΠΠΣ61.412Ε_Παρασιτολογία - Παρασιτικά Νοσήματα (Ε)</t>
  </si>
  <si>
    <t>https://teams.microsoft.com/l/team/19:831da532921c4ccc86bf03f2a72f4054@thread.tacv2/conversations?groupId=227c1d60-3fb5-4f5c-8f38-e4900f7cb0ee&amp;tenantId=3180bf70-17cc-44f6-90a4-5c9476625295</t>
  </si>
  <si>
    <t>202_ΠΠΣ61.412Θ_Παρασιτολογία - Παρασιτικά Νοσήματα (Θ)</t>
  </si>
  <si>
    <t>https://teams.microsoft.com/l/team/19:d7a44523a493476b8c6ca67f43d82603@thread.tacv2/conversations?groupId=318dafed-fd42-4569-8875-036f741ffdda&amp;tenantId=3180bf70-17cc-44f6-90a4-5c9476625295</t>
  </si>
  <si>
    <t>202_ΠΠΣ61.413Ε_Αναπαραγωγή Ζώων (Ε)</t>
  </si>
  <si>
    <t>https://teams.microsoft.com/l/team/19:6a61b88bcf1348d49cdeeee235482883@thread.tacv2/conversations?groupId=73a65f22-c04a-4c6f-a98a-75e13789b5cd&amp;tenantId=3180bf70-17cc-44f6-90a4-5c9476625295</t>
  </si>
  <si>
    <t>202_ΠΠΣ61.413Θ_Αναπαραγωγή Ζώων (Θ)</t>
  </si>
  <si>
    <t>https://teams.microsoft.com/l/team/19:cd7ff63dab704760a1575ce2de9ca459@thread.tacv2/conversations?groupId=faf2d67f-3f00-4565-8257-f223c38d14c4&amp;tenantId=3180bf70-17cc-44f6-90a4-5c9476625295</t>
  </si>
  <si>
    <t>202_ΠΠΣ61.414Ε_Λοιμώδη Νοσήματα - Υγιεινή Ζώων (Ε)</t>
  </si>
  <si>
    <t>https://teams.microsoft.com/l/team/19:b98e94c3872e4f118897b68d7b97e761@thread.tacv2/conversations?groupId=097df6b8-7b59-423e-9671-19cd678a5eb4&amp;tenantId=3180bf70-17cc-44f6-90a4-5c9476625295</t>
  </si>
  <si>
    <t>202_ΠΠΣ61.414Θ_Λοιμώδη Νοσήματα - Υγιεινή Ζώων (Θ)</t>
  </si>
  <si>
    <t>https://teams.microsoft.com/l/team/19:26436193e1e44a4f8241dcdf60430ed6@thread.tacv2/conversations?groupId=e0388f52-3b65-458a-b7d7-2373b38b0ab1&amp;tenantId=3180bf70-17cc-44f6-90a4-5c9476625295</t>
  </si>
  <si>
    <t>202_ΠΠΣ61.415Ε_Καλλιέργεια Κτηνοτροφικών Φυτών (Ε)</t>
  </si>
  <si>
    <t>https://teams.microsoft.com/l/team/19:0e4861862cad4799a4e095e113034e6e@thread.tacv2/conversations?groupId=89048ce1-5221-41b6-9e6c-830878848b0b&amp;tenantId=3180bf70-17cc-44f6-90a4-5c9476625295</t>
  </si>
  <si>
    <t>202_ΠΠΣ61.415Θ_Καλλιέργεια Κτηνοτροφικών Φυτών (Θ)</t>
  </si>
  <si>
    <t>https://teams.microsoft.com/l/team/19:1f98a8e44e484d40a6375631b271e4bc@thread.tacv2/conversations?groupId=347232fa-67af-4469-92f0-0f9685d6e6b9&amp;tenantId=3180bf70-17cc-44f6-90a4-5c9476625295</t>
  </si>
  <si>
    <t>202_ΠΠΣ61.416_Οργάνωση Διοίκησης Κτηνοτροφικών Εκμεταλλεύσεων</t>
  </si>
  <si>
    <t>https://teams.microsoft.com/l/team/19:5bde6d87f505479a8c5c825310180723@thread.tacv2/conversations?groupId=2a9a82fb-688f-4410-a801-8ce834fe4653&amp;tenantId=3180bf70-17cc-44f6-90a4-5c9476625295</t>
  </si>
  <si>
    <t>202_ΠΠΣ61.421Ε_Μηχανολογικό Σχέδιο (Ε)</t>
  </si>
  <si>
    <t>https://teams.microsoft.com/l/team/19:9ba3c260ce0a48feb32ee02fcae0990a@thread.tacv2/conversations?groupId=2a3ddcff-da8b-435d-8a2f-fab4e2d9aceb&amp;tenantId=3180bf70-17cc-44f6-90a4-5c9476625295</t>
  </si>
  <si>
    <t>202_ΠΠΣ61.421Θ_Μηχανολογικό Σχέδιο (Θ)</t>
  </si>
  <si>
    <t>https://teams.microsoft.com/l/team/19:61f7f769e9c74515b984de30a2f6d661@thread.tacv2/conversations?groupId=4ee6b2d4-e45b-43ab-94d2-0fe32de05e79&amp;tenantId=3180bf70-17cc-44f6-90a4-5c9476625295</t>
  </si>
  <si>
    <t>202_ΠΠΣ61.422_Διασφάλιση Ποιότητας - Ιχνηλασιμότητα</t>
  </si>
  <si>
    <t>https://teams.microsoft.com/l/team/19:41dd1cb01770471e8ae17216b9c0817e@thread.tacv2/conversations?groupId=557e0ded-18a6-4265-a802-51b0ef597d7a&amp;tenantId=3180bf70-17cc-44f6-90a4-5c9476625295</t>
  </si>
  <si>
    <t>202_ΠΠΣ61.423Ε_Τεχνολογία Μετρήσεων (Ε)</t>
  </si>
  <si>
    <t>https://teams.microsoft.com/l/team/19:8baf51bce8424ac4bb19db7bf47ac729@thread.tacv2/conversations?groupId=4e1fada5-5bec-45a7-9bad-86eb7b4749eb&amp;tenantId=3180bf70-17cc-44f6-90a4-5c9476625295</t>
  </si>
  <si>
    <t>202_ΠΠΣ61.423Θ_Τεχνολογία Μετρήσεων (Θ)</t>
  </si>
  <si>
    <t>https://teams.microsoft.com/l/team/19:3cfe9602747b4765a5b306ebeb18b621@thread.tacv2/conversations?groupId=a53add47-4612-4a73-9a21-276d52c6d21c&amp;tenantId=3180bf70-17cc-44f6-90a4-5c9476625295</t>
  </si>
  <si>
    <t>202_ΠΠΣ61.424_Τεχνικοοικονομική Ανάλυση - Αρχές Οικονομίας</t>
  </si>
  <si>
    <t>https://teams.microsoft.com/l/team/19:f23c66b6f4fb4767a923aed215dd8378@thread.tacv2/conversations?groupId=da13aaf4-187f-44be-af3c-45bd14e01307&amp;tenantId=3180bf70-17cc-44f6-90a4-5c9476625295</t>
  </si>
  <si>
    <t>202_ΠΠΣ61.425Ε_Υδραυλικοί Μηχανισμοί (Ε)</t>
  </si>
  <si>
    <t>https://teams.microsoft.com/l/team/19:ae094472894247c78af7dbd667f8d59c@thread.tacv2/conversations?groupId=43f1fa2c-2afd-41f6-bd54-91583c293b61&amp;tenantId=3180bf70-17cc-44f6-90a4-5c9476625295</t>
  </si>
  <si>
    <t>202_ΠΠΣ61.425Θ_Υδραυλικοί Μηχανισμοί (Θ)</t>
  </si>
  <si>
    <t>https://teams.microsoft.com/l/team/19:f86dca10cdc14c1e86373d82b2c732de@thread.tacv2/conversations?groupId=757c2a92-f353-4468-9427-a689f9b0b6a2&amp;tenantId=3180bf70-17cc-44f6-90a4-5c9476625295</t>
  </si>
  <si>
    <t>202_ΠΠΣ61.426Ε_Βασικές Αρχές Αρδεύσεων (Ε)</t>
  </si>
  <si>
    <t>https://teams.microsoft.com/l/team/19:d96bfd9b9cab4e67949831d8e0fbc8b9@thread.tacv2/conversations?groupId=eb390a12-6c9b-45bb-a581-3bceb72e5ca7&amp;tenantId=3180bf70-17cc-44f6-90a4-5c9476625295</t>
  </si>
  <si>
    <t>202_ΠΠΣ61.426Θ_Βασικές Αρχές Αρδεύσεων (Θ)</t>
  </si>
  <si>
    <t>https://teams.microsoft.com/l/team/19:2f1cce9067204019918ab535adb39e28@thread.tacv2/conversations?groupId=acab5dd8-7086-402c-abb1-8d210a6e79f6&amp;tenantId=3180bf70-17cc-44f6-90a4-5c9476625295</t>
  </si>
  <si>
    <t>202_ΠΠΣ61.501Ε_Βιοτεχνολογία (Ε)</t>
  </si>
  <si>
    <t>https://teams.microsoft.com/l/team/19:0b3e64623e9843a9bf0dff27e9dbd1e1@thread.tacv2/conversations?groupId=f330c0de-5cae-4ff4-a23c-26dafe70b83f&amp;tenantId=3180bf70-17cc-44f6-90a4-5c9476625295</t>
  </si>
  <si>
    <t>202_ΠΠΣ61.501Θ_Βιοτεχνολογία (Θ)</t>
  </si>
  <si>
    <t>https://teams.microsoft.com/l/team/19:8c8eb3fb39fc47cc90ee71adb94435ac@thread.tacv2/conversations?groupId=2d0e1141-49bf-48ae-b43c-f73277e2f2f5&amp;tenantId=3180bf70-17cc-44f6-90a4-5c9476625295</t>
  </si>
  <si>
    <t>202_ΠΠΣ61.502Ε_Θρέψη και Λίπανση Καλλιεργειών (Ε)</t>
  </si>
  <si>
    <t>https://teams.microsoft.com/l/team/19:69eee8f3644342cbb0d324d92482a11d@thread.tacv2/conversations?groupId=dc618f8b-c1f5-49a4-bc0a-5a819e7ced57&amp;tenantId=3180bf70-17cc-44f6-90a4-5c9476625295</t>
  </si>
  <si>
    <t>202_ΠΠΣ61.502Θ_Θρέψη και Λίπανση Καλλιεργειών (Θ)</t>
  </si>
  <si>
    <t>https://teams.microsoft.com/l/team/19:9469f853f0d54eac9b98c72fe94ba87c@thread.tacv2/conversations?groupId=33b507d0-1396-4ac5-9d4a-7edeebdf4e80&amp;tenantId=3180bf70-17cc-44f6-90a4-5c9476625295</t>
  </si>
  <si>
    <t>202_ΠΠΣ61.503Ε_Επιστημονική Μεθοδολογία και Γεωργικός Πειραματισμός (Ε)</t>
  </si>
  <si>
    <t>https://teams.microsoft.com/l/team/19:fe3559f6a9824739a7e6c2115569240d@thread.tacv2/conversations?groupId=e1fc48f2-33ff-459e-8c72-11eaee4b4764&amp;tenantId=3180bf70-17cc-44f6-90a4-5c9476625295</t>
  </si>
  <si>
    <t>202_ΠΠΣ61.503Θ_Επιστημονική Μεθοδολογία και Γεωργικός Πειραματισμός (Θ)</t>
  </si>
  <si>
    <t>https://teams.microsoft.com/l/team/19:5ec58a07c95645bcb12e13f1126406f4@thread.tacv2/conversations?groupId=5a6d6b38-5c5c-42fc-930d-01ae3b437d0e&amp;tenantId=3180bf70-17cc-44f6-90a4-5c9476625295</t>
  </si>
  <si>
    <t>202_ΠΠΣ61.504_Γεωργική Λογιστική και Τεχνοοικονομική Ανάλυση</t>
  </si>
  <si>
    <t>https://teams.microsoft.com/l/team/19:acac6046ec204b3fb405bde9cee51f1d@thread.tacv2/conversations?groupId=32d34d42-836f-4af2-9995-063f622de60a&amp;tenantId=3180bf70-17cc-44f6-90a4-5c9476625295</t>
  </si>
  <si>
    <t>202_ΠΠΣ61.505Ε_Ειδική Φυτοπαθολογία (Ε)</t>
  </si>
  <si>
    <t>https://teams.microsoft.com/l/team/19:51c024612fe549c2bd8579e0289ba35f@thread.tacv2/conversations?groupId=4cc8c912-e398-4dc8-b50a-2e81a40c32c8&amp;tenantId=3180bf70-17cc-44f6-90a4-5c9476625295</t>
  </si>
  <si>
    <t>202_ΠΠΣ61.505Θ_Ειδική Φυτοπαθολογία (Θ)</t>
  </si>
  <si>
    <t>https://teams.microsoft.com/l/team/19:bdd13aae282b45818c48f00f1dc62dcb@thread.tacv2/conversations?groupId=9da3af85-5f9b-47d9-8d05-6d9a2ac9e50f&amp;tenantId=3180bf70-17cc-44f6-90a4-5c9476625295</t>
  </si>
  <si>
    <t>202_ΠΠΣ61.507_Μάρκετιγκ Αγροτικών Προϊόντων</t>
  </si>
  <si>
    <t>https://teams.microsoft.com/l/team/19:d27adf519dd344bd80fe8fa306279cd0@thread.tacv2/conversations?groupId=e9605148-01d9-486a-a26d-431e3665ad65&amp;tenantId=3180bf70-17cc-44f6-90a4-5c9476625295</t>
  </si>
  <si>
    <t>202_ΠΠΣ61.511Ε_Παθολογία Αγροτικών Ζώων (Ε)</t>
  </si>
  <si>
    <t>https://teams.microsoft.com/l/team/19:c52ef05f1e26443fbac2d01895a2d6e7@thread.tacv2/conversations?groupId=ac93ddf7-0da2-4017-b9ea-8f27f0006053&amp;tenantId=3180bf70-17cc-44f6-90a4-5c9476625295</t>
  </si>
  <si>
    <t>202_ΠΠΣ61.511Θ_Παθολογία Αγροτικών Ζώων (Θ)</t>
  </si>
  <si>
    <t>https://teams.microsoft.com/l/team/19:d70a5e31814c4ee4b9abd44b8afca21f@thread.tacv2/conversations?groupId=deb8d7ac-1c76-4e18-ada5-85f7e3ef1f30&amp;tenantId=3180bf70-17cc-44f6-90a4-5c9476625295</t>
  </si>
  <si>
    <t>202_ΠΠΣ61.512Ε_Αγελαδοτροφία (Ε)</t>
  </si>
  <si>
    <t>https://teams.microsoft.com/l/team/19:2aa987d8ad7b4a1fb21077d782bf02d2@thread.tacv2/conversations?groupId=d00fd663-6caf-41a3-a794-538e58300fb5&amp;tenantId=3180bf70-17cc-44f6-90a4-5c9476625295</t>
  </si>
  <si>
    <t>202_ΠΠΣ61.512Θ_Αγελαδοτροφία (Θ)</t>
  </si>
  <si>
    <t>https://teams.microsoft.com/l/team/19:2ddb579b966b43a38856e64b2040d1c8@thread.tacv2/conversations?groupId=523c9285-300b-44d5-aa7d-d6c094c0950f&amp;tenantId=3180bf70-17cc-44f6-90a4-5c9476625295</t>
  </si>
  <si>
    <t>202_ΠΠΣ61.513Ε_Αιγοπροβατοτροφία (Ε)</t>
  </si>
  <si>
    <t>https://teams.microsoft.com/l/team/19:3920d225be8a478bb7187ebcbb666058@thread.tacv2/conversations?groupId=01f6fe66-7940-4ff9-acec-4150394e94bc&amp;tenantId=3180bf70-17cc-44f6-90a4-5c9476625295</t>
  </si>
  <si>
    <t>202_ΠΠΣ61.513Θ_Αιγοπροβατοτροφία (Θ)</t>
  </si>
  <si>
    <t>https://teams.microsoft.com/l/team/19:3528c46f3c244d269081f64fa300aad5@thread.tacv2/conversations?groupId=302d4188-49f1-48a1-beb4-21b10fe85a75&amp;tenantId=3180bf70-17cc-44f6-90a4-5c9476625295</t>
  </si>
  <si>
    <t>202_ΠΠΣ61.514Ε_Κτηνοτροφική Λογιστική (Ε)</t>
  </si>
  <si>
    <t>https://teams.microsoft.com/l/team/19:d350e750b4a9427a8706bcea9d204071@thread.tacv2/conversations?groupId=ce4ff215-d99d-4d55-ac76-13a736b17981&amp;tenantId=3180bf70-17cc-44f6-90a4-5c9476625295</t>
  </si>
  <si>
    <t>202_ΠΠΣ61.514Θ_Κτηνοτροφική Λογιστική (Θ)</t>
  </si>
  <si>
    <t>https://teams.microsoft.com/l/team/19:e64b47d8133741249cceffe4679fa1c8@thread.tacv2/conversations?groupId=2592c991-4049-4a14-a217-928737e05dfd&amp;tenantId=3180bf70-17cc-44f6-90a4-5c9476625295</t>
  </si>
  <si>
    <t>202_ΠΠΣ61.515Ε_Τεχνολογία Κρέατος (Ε)</t>
  </si>
  <si>
    <t>https://teams.microsoft.com/l/team/19:405743054093415c8be4782c63aab3d4@thread.tacv2/conversations?groupId=b712245d-9cd7-4d43-b05b-34754bdde9ff&amp;tenantId=3180bf70-17cc-44f6-90a4-5c9476625295</t>
  </si>
  <si>
    <t>202_ΠΠΣ61.515Θ_Τεχνολογία Κρέατος (Θ)</t>
  </si>
  <si>
    <t>https://teams.microsoft.com/l/team/19:94dd9dcaae7e4337a949c2c1ad4df495@thread.tacv2/conversations?groupId=50c0c894-13d8-4d7d-a858-eb947ef06e90&amp;tenantId=3180bf70-17cc-44f6-90a4-5c9476625295</t>
  </si>
  <si>
    <t>202_ΠΠΣ61.516_Ποιότητα και Ασφάλεια στη Ζωική Παραγωγή</t>
  </si>
  <si>
    <t>https://teams.microsoft.com/l/team/19:4282574ed4af4ddb9f6586c29f2a813c@thread.tacv2/conversations?groupId=1bcc4628-9aa2-4a71-9400-049bc5f0597a&amp;tenantId=3180bf70-17cc-44f6-90a4-5c9476625295</t>
  </si>
  <si>
    <t>202_ΠΠΣ61.517_Κονικλοτροφία - Γουνοφόρα Ζώα</t>
  </si>
  <si>
    <t>https://teams.microsoft.com/l/team/19:d8196bc9e64342c4940079344dd61035@thread.tacv2/conversations?groupId=6885c664-a68a-43d6-82b9-3e0ab5c7635a&amp;tenantId=3180bf70-17cc-44f6-90a4-5c9476625295</t>
  </si>
  <si>
    <t>202_ΠΠΣ61.521Ε_Μηχανική Αγροτικών Βιομηχανιών και Βιομηχανιών Τροφίμων (Ε)</t>
  </si>
  <si>
    <t>https://teams.microsoft.com/l/team/19:d7b31da8eb21463fa5e8e5f46bde057b@thread.tacv2/conversations?groupId=a2f1052b-0621-4de8-bb00-e70ebf97d214&amp;tenantId=3180bf70-17cc-44f6-90a4-5c9476625295</t>
  </si>
  <si>
    <t>202_ΠΠΣ61.521Θ_Μηχανική Αγροτικών Βιομηχανιών και Βιομηχανιών Τροφίμων (Θ)</t>
  </si>
  <si>
    <t>https://teams.microsoft.com/l/team/19:be6ed8b7b5cb47b687387b1b07800dd0@thread.tacv2/conversations?groupId=17e534cb-1d8b-481b-b8d5-a64ca7957147&amp;tenantId=3180bf70-17cc-44f6-90a4-5c9476625295</t>
  </si>
  <si>
    <t>202_ΠΠΣ61.522_Φύση και Ανθρώπινες Αξίες</t>
  </si>
  <si>
    <t>https://teams.microsoft.com/l/team/19:18e1bad0124845ca8f63f4eccf149636@thread.tacv2/conversations?groupId=0976a47b-991a-4264-8fa9-d539602b4932&amp;tenantId=3180bf70-17cc-44f6-90a4-5c9476625295</t>
  </si>
  <si>
    <t>202_ΠΠΣ61.523Ε_Δοκιμές Μηχανημάτων (Ε)</t>
  </si>
  <si>
    <t>https://teams.microsoft.com/l/team/19:d99a5d72aefe4f9eb1d9391948db3298@thread.tacv2/conversations?groupId=3b5704de-bf5f-4019-be63-6ee8c8c48520&amp;tenantId=3180bf70-17cc-44f6-90a4-5c9476625295</t>
  </si>
  <si>
    <t>202_ΠΠΣ61.523Θ_Δοκιμές Μηχανημάτων (Θ)</t>
  </si>
  <si>
    <t>https://teams.microsoft.com/l/team/19:91dbcf58535043ad932417d0e8639bb0@thread.tacv2/conversations?groupId=6e80d806-b007-45cb-9025-12ec3c3e7ae4&amp;tenantId=3180bf70-17cc-44f6-90a4-5c9476625295</t>
  </si>
  <si>
    <t>202_ΠΠΣ61.524Ε_Γεωργικά Μηχανήματα (Ε)</t>
  </si>
  <si>
    <t>https://teams.microsoft.com/l/team/19:b9b533b2a4584370a9f7559baf2faf50@thread.tacv2/conversations?groupId=05f6b6e4-8018-46a6-9ee9-4e7fe7f765d9&amp;tenantId=3180bf70-17cc-44f6-90a4-5c9476625295</t>
  </si>
  <si>
    <t>202_ΠΠΣ61.524Θ_Γεωργικά Μηχανήματα (Θ)</t>
  </si>
  <si>
    <t>https://teams.microsoft.com/l/team/19:2b021b4afe8c400e9927f6ee2ff02adc@thread.tacv2/conversations?groupId=57001622-16e6-4a8e-8a6a-5dcda861ce11&amp;tenantId=3180bf70-17cc-44f6-90a4-5c9476625295</t>
  </si>
  <si>
    <t>202_ΠΠΣ61.525Ε_Γεωργική Μηχανοτρονική (Ε)</t>
  </si>
  <si>
    <t>https://teams.microsoft.com/l/team/19:93774bdfee034b06a40bc81c549a982d@thread.tacv2/conversations?groupId=d1ff793d-a95a-41c5-a3b7-6521aa65e0ad&amp;tenantId=3180bf70-17cc-44f6-90a4-5c9476625295</t>
  </si>
  <si>
    <t>202_ΠΠΣ61.525Θ_Γεωργική Μηχανοτρονική (Θ)</t>
  </si>
  <si>
    <t>https://teams.microsoft.com/l/team/19:cf6e540a00494db7874674dd44431dc1@thread.tacv2/conversations?groupId=b291495e-1c2b-4bef-b9ea-0af9cbadeb22&amp;tenantId=3180bf70-17cc-44f6-90a4-5c9476625295</t>
  </si>
  <si>
    <t>202_ΠΠΣ61.526Ε_Ασφάλεια και Εργονομία Μηχανημάτων (Ε)</t>
  </si>
  <si>
    <t>https://teams.microsoft.com/l/team/19:9506d358e7544c05b0e024df406ba43e@thread.tacv2/conversations?groupId=b69379f5-ed60-4526-9bd7-cce15620131c&amp;tenantId=3180bf70-17cc-44f6-90a4-5c9476625295</t>
  </si>
  <si>
    <t>202_ΠΠΣ61.526Θ_Ασφάλεια και Εργονομία Μηχανημάτων (Θ)</t>
  </si>
  <si>
    <t>https://teams.microsoft.com/l/team/19:7e47058aef5b42c2b1c5f0cf1e6e8beb@thread.tacv2/conversations?groupId=b7fd813b-1f7c-4be6-b00d-39ce9014df3f&amp;tenantId=3180bf70-17cc-44f6-90a4-5c9476625295</t>
  </si>
  <si>
    <t>202_ΠΠΣ61.601Ε_Βιομηχανικά και Ενεργειακά Φυτά (Ε)</t>
  </si>
  <si>
    <t>https://teams.microsoft.com/l/team/19:42e9cf2d5f59413a976b497833adcf44@thread.tacv2/conversations?groupId=f0dba90a-0799-4cb8-ac3c-57a681adbafd&amp;tenantId=3180bf70-17cc-44f6-90a4-5c9476625295</t>
  </si>
  <si>
    <t>202_ΠΠΣ61.601Θ_Βιομηχανικά και Ενεργειακά Φυτά (Θ)</t>
  </si>
  <si>
    <t>https://teams.microsoft.com/l/team/19:5bc7dc8fd7c845f880bd4a260c0d3a71@thread.tacv2/conversations?groupId=dc7cf47e-fd44-498d-81ba-f07346597b51&amp;tenantId=3180bf70-17cc-44f6-90a4-5c9476625295</t>
  </si>
  <si>
    <t>202_ΠΠΣ61.602Ε_Ζιζανιολογία (Ε)</t>
  </si>
  <si>
    <t>https://teams.microsoft.com/l/team/19:2f4fa27effa141ea90a6c4671a6e5118@thread.tacv2/conversations?groupId=38b97085-9c99-4013-8df2-90e05141fa65&amp;tenantId=3180bf70-17cc-44f6-90a4-5c9476625295</t>
  </si>
  <si>
    <t>202_ΠΠΣ61.602Θ_Ζιζανιολογία (Θ)</t>
  </si>
  <si>
    <t>https://teams.microsoft.com/l/team/19:bda0e372d0624d5abbf5a0197063decc@thread.tacv2/conversations?groupId=c6fdb747-0bdd-45f4-a401-525753f36e76&amp;tenantId=3180bf70-17cc-44f6-90a4-5c9476625295</t>
  </si>
  <si>
    <t>202_ΠΠΣ61.603Ε_Αρωματικά και Φαρμακευτικά Φυτά (Ε)</t>
  </si>
  <si>
    <t>https://teams.microsoft.com/l/team/19:e08f8780cee04f1193b6daf35acbc445@thread.tacv2/conversations?groupId=d318ed77-0ae5-46a1-94c4-c24f83d04727&amp;tenantId=3180bf70-17cc-44f6-90a4-5c9476625295</t>
  </si>
  <si>
    <t>202_ΠΠΣ61.603Θ_Αρωματικά και Φαρμακευτικά Φυτά (Θ)</t>
  </si>
  <si>
    <t>https://teams.microsoft.com/l/team/19:00166133f7c34ffab2169af71786b77a@thread.tacv2/conversations?groupId=03e79897-5ebc-4292-b996-da7c524dbbd5&amp;tenantId=3180bf70-17cc-44f6-90a4-5c9476625295</t>
  </si>
  <si>
    <t>202_ΠΠΣ61.604Ε_Βελτίωση Φυτών (Ε)</t>
  </si>
  <si>
    <t>https://teams.microsoft.com/l/team/19:8ccae2cb242b49318130cd500a693fad@thread.tacv2/conversations?groupId=03a957a6-b4d5-4e06-a1db-64de6554ab0b&amp;tenantId=3180bf70-17cc-44f6-90a4-5c9476625295</t>
  </si>
  <si>
    <t>202_ΠΠΣ61.604Θ_Βελτίωση Φυτών (Θ)</t>
  </si>
  <si>
    <t>https://teams.microsoft.com/l/team/19:3d7eb5ac4349404d8a52fd8e01e9d565@thread.tacv2/conversations?groupId=3d4c14e0-adb5-458b-8528-ee8789a551be&amp;tenantId=3180bf70-17cc-44f6-90a4-5c9476625295</t>
  </si>
  <si>
    <t>202_ΠΠΣ61.605Ε_Αμπελουργία και Λοιπά Καρποφόρα (Ε)</t>
  </si>
  <si>
    <t>https://teams.microsoft.com/l/team/19:5f012923e9644cc9ab7f929417748da0@thread.tacv2/conversations?groupId=1b67dccf-e540-4545-aebd-6e76de816727&amp;tenantId=3180bf70-17cc-44f6-90a4-5c9476625295</t>
  </si>
  <si>
    <t>202_ΠΠΣ61.605Θ_Αμπελουργία και Λοιπά Καρποφόρα (Θ)</t>
  </si>
  <si>
    <t>https://teams.microsoft.com/l/team/19:44eece7191c842d384860115dbac80ce@thread.tacv2/conversations?groupId=9d5b5c03-808b-4f30-8433-838293fc370b&amp;tenantId=3180bf70-17cc-44f6-90a4-5c9476625295</t>
  </si>
  <si>
    <t>202_ΠΠΣ61.606Ε_Αειφορική Γεωργία και Περιβάλλον (Ε)</t>
  </si>
  <si>
    <t>https://teams.microsoft.com/l/team/19:cfef7625b0d84ce1a499e559695c63ae@thread.tacv2/conversations?groupId=4e117906-3cb6-4bc8-8172-cc860fbf9a41&amp;tenantId=3180bf70-17cc-44f6-90a4-5c9476625295</t>
  </si>
  <si>
    <t>202_ΠΠΣ61.606Θ_Αειφορική Γεωργία και Περιβάλλον (Θ)</t>
  </si>
  <si>
    <t>https://teams.microsoft.com/l/team/19:8b5a0058746e42c09576887cd75d0e1f@thread.tacv2/conversations?groupId=db4b8517-b706-4e95-a3d4-c042bc7c0220&amp;tenantId=3180bf70-17cc-44f6-90a4-5c9476625295</t>
  </si>
  <si>
    <t>202_ΠΠΣ61.607Ε_Σποροπαραγωγή και Παραγωγή Πολλαπλασιαστικού Υλικού (Ε)</t>
  </si>
  <si>
    <t>https://teams.microsoft.com/l/team/19:9d59c75e88f84400bae2ce2be87fb426@thread.tacv2/conversations?groupId=711fd580-6d86-45ca-a0fd-ea32bd6da163&amp;tenantId=3180bf70-17cc-44f6-90a4-5c9476625295</t>
  </si>
  <si>
    <t>202_ΠΠΣ61.607Θ_Σποροπαραγωγή και Παραγωγή Πολλαπλασιαστικού Υλικού (Θ)</t>
  </si>
  <si>
    <t>https://teams.microsoft.com/l/team/19:6c3de3f5517e4c37b5e86440eef5a29f@thread.tacv2/conversations?groupId=6374dd79-83a5-4eb0-acae-9dd2a4c2bdaf&amp;tenantId=3180bf70-17cc-44f6-90a4-5c9476625295</t>
  </si>
  <si>
    <t>202_ΠΠΣ61.611Ε_Τεχνοοικονομική Ανάλυση (Ε)</t>
  </si>
  <si>
    <t>https://teams.microsoft.com/l/team/19:1eb4147eb39947b89c1e978b79bbe70c@thread.tacv2/conversations?groupId=bda1706f-b547-46c6-beb8-70a6cbc97386&amp;tenantId=3180bf70-17cc-44f6-90a4-5c9476625295</t>
  </si>
  <si>
    <t>202_ΠΠΣ61.611Θ_Τεχνοοικονομική Ανάλυση (Θ)</t>
  </si>
  <si>
    <t>https://teams.microsoft.com/l/team/19:8d4eb1c0cc4f4feaa7a16d20532e05dd@thread.tacv2/conversations?groupId=518de3cf-e1ec-41ee-9751-6e2c7074604b&amp;tenantId=3180bf70-17cc-44f6-90a4-5c9476625295</t>
  </si>
  <si>
    <t>202_ΠΠΣ61.612Ε_Επιθεώρηση - Ασφάλεια Κτηνοτροφικών Προϊόντων (Ε)</t>
  </si>
  <si>
    <t>https://teams.microsoft.com/l/team/19:e4ef21967e4948e9a9189fb53dd7ff83@thread.tacv2/conversations?groupId=02951110-5d51-493d-9e86-5dac0fc0f91c&amp;tenantId=3180bf70-17cc-44f6-90a4-5c9476625295</t>
  </si>
  <si>
    <t>202_ΠΠΣ61.612Θ_Επιθεώρηση - Ασφάλεια Κτηνοτροφικών Προϊόντων (Θ)</t>
  </si>
  <si>
    <t>https://teams.microsoft.com/l/team/19:13b37c5c472c4549963497af8a7f7279@thread.tacv2/conversations?groupId=0bdfc9b5-b9c3-4c6e-87f5-31bbbeecfae4&amp;tenantId=3180bf70-17cc-44f6-90a4-5c9476625295</t>
  </si>
  <si>
    <t>202_ΠΠΣ61.613Ε_Χοιροτροφία (Ε)</t>
  </si>
  <si>
    <t>https://teams.microsoft.com/l/team/19:7156107e44f448518d6e1d4443ea219d@thread.tacv2/conversations?groupId=3ef44044-c80a-4d4c-a436-f8eb436ca20d&amp;tenantId=3180bf70-17cc-44f6-90a4-5c9476625295</t>
  </si>
  <si>
    <t>202_ΠΠΣ61.613Θ_Χοιροτροφία (Θ)</t>
  </si>
  <si>
    <t>https://teams.microsoft.com/l/team/19:f6430b70b37b4f749ee9e77d306bffb7@thread.tacv2/conversations?groupId=48e7a700-0fc0-40a2-8452-98635d3db70b&amp;tenantId=3180bf70-17cc-44f6-90a4-5c9476625295</t>
  </si>
  <si>
    <t>202_ΠΠΣ61.614_Δεοντολογία Επαγγέλματος - Βιοηθική</t>
  </si>
  <si>
    <t>https://teams.microsoft.com/l/team/19:dd606c53ff464a2396b78785621ef999@thread.tacv2/conversations?groupId=a8e1b263-caeb-4750-9019-179b09329a2e&amp;tenantId=3180bf70-17cc-44f6-90a4-5c9476625295</t>
  </si>
  <si>
    <t>202_ΠΠΣ61.615Ε_Πτηνοτροφία (Ε)</t>
  </si>
  <si>
    <t>https://teams.microsoft.com/l/team/19:3615ad8fc59d47ed9041673851819956@thread.tacv2/conversations?groupId=3c2937d0-ac34-4364-a7e4-b34b1c55cf67&amp;tenantId=3180bf70-17cc-44f6-90a4-5c9476625295</t>
  </si>
  <si>
    <t>202_ΠΠΣ61.615Θ_Πτηνοτροφία (Θ)</t>
  </si>
  <si>
    <t>https://teams.microsoft.com/l/team/19:6345dc5d16264f50b23c9af5c9ff7dbd@thread.tacv2/conversations?groupId=cf782d44-fe5f-46ed-a8fe-48a7ddf5e320&amp;tenantId=3180bf70-17cc-44f6-90a4-5c9476625295</t>
  </si>
  <si>
    <t>202_ΠΠΣ61.616Ε_Ρύπανση Περιβάλλοντος - Διαχείριση Αποβλήτων Γεωργοκτηνοτροφικών Εκμεταλλεύσεων (Ε)</t>
  </si>
  <si>
    <t>https://teams.microsoft.com/l/team/19:50efd88a10c740a5ba1c4882c96a5476@thread.tacv2/conversations?groupId=9c6c4425-7583-443b-a70a-82c4372044f7&amp;tenantId=3180bf70-17cc-44f6-90a4-5c9476625295</t>
  </si>
  <si>
    <t>202_ΠΠΣ61.616Θ_Ρύπανση Περιβάλλοντος - Διαχείριση Αποβλήτων Γεωργοκτηνοτροφικών Εκμεταλλεύσεων (Θ)</t>
  </si>
  <si>
    <t>https://teams.microsoft.com/l/team/19:4f613af55aab45439d44b93e6ad4ab18@thread.tacv2/conversations?groupId=a2219a0c-ffc3-4d50-918c-12ca3e63ce52&amp;tenantId=3180bf70-17cc-44f6-90a4-5c9476625295</t>
  </si>
  <si>
    <t>202_ΠΠΣ61.617Ε_Ζώα Συντροφιάς - Πειραματόζωα (Ε)</t>
  </si>
  <si>
    <t>https://teams.microsoft.com/l/team/19:796f1893c857407097e94865dc22ba08@thread.tacv2/conversations?groupId=90e14bb4-8b59-48ae-af39-5a0bea676335&amp;tenantId=3180bf70-17cc-44f6-90a4-5c9476625295</t>
  </si>
  <si>
    <t>202_ΠΠΣ61.617Θ_Ζώα Συντροφιάς - Πειραματόζωα (Θ)</t>
  </si>
  <si>
    <t>https://teams.microsoft.com/l/team/19:00a58c864ce54fed889ff37a56063090@thread.tacv2/conversations?groupId=cd574393-226e-49ae-ab03-91cfdd450d70&amp;tenantId=3180bf70-17cc-44f6-90a4-5c9476625295</t>
  </si>
  <si>
    <t>202_ΠΠΣ61.621Ε_Αρδευτική Μηχανική (Ε)</t>
  </si>
  <si>
    <t>https://teams.microsoft.com/l/team/19:d8aa71eb4c984d2d8873fd597af0ba5f@thread.tacv2/conversations?groupId=a1ff5094-dec4-48ff-b62e-2db6dcdaf02d&amp;tenantId=3180bf70-17cc-44f6-90a4-5c9476625295</t>
  </si>
  <si>
    <t>202_ΠΠΣ61.621Θ_Αρδευτική Μηχανική (Θ)</t>
  </si>
  <si>
    <t>https://teams.microsoft.com/l/team/19:92695e64a77c4f64bd58365b9075235c@thread.tacv2/conversations?groupId=7ac5428f-e040-48a2-8a82-fa8540da1c4c&amp;tenantId=3180bf70-17cc-44f6-90a4-5c9476625295</t>
  </si>
  <si>
    <t>202_ΠΠΣ61.622_Οργάνωση Εκμετάλλευσης Γεωργικού Εξοπλισμού</t>
  </si>
  <si>
    <t>https://teams.microsoft.com/l/team/19:c0259bfaf675469f9cb0922e959e6206@thread.tacv2/conversations?groupId=8c96a93a-ce53-4a75-9a0a-00d2008405ba&amp;tenantId=3180bf70-17cc-44f6-90a4-5c9476625295</t>
  </si>
  <si>
    <t>202_ΠΠΣ61.623Ε_Επεξεργασία και Συντήρηση Αγροτικών Προϊόντων και Τροφίμων Ι (Ε)</t>
  </si>
  <si>
    <t>https://teams.microsoft.com/l/team/19:0a46bff63e114d708f6e86025933493e@thread.tacv2/conversations?groupId=8c98f6c0-9879-43ff-9a07-05abe8fc62f4&amp;tenantId=3180bf70-17cc-44f6-90a4-5c9476625295</t>
  </si>
  <si>
    <t>202_ΠΠΣ61.623Θ_Επεξεργασία και Συντήρηση Αγροτικών Προϊόντων και Τροφίμων Ι (Θ)</t>
  </si>
  <si>
    <t>https://teams.microsoft.com/l/team/19:03df89dcba25424dbe92c6d4e4c93a87@thread.tacv2/conversations?groupId=d6e09139-002d-4081-bc2a-240a76a76b8f&amp;tenantId=3180bf70-17cc-44f6-90a4-5c9476625295</t>
  </si>
  <si>
    <t>202_ΠΠΣ61.624Ε_Σχεδίαση με Η/Υ (CAD) (Ε)</t>
  </si>
  <si>
    <t>https://teams.microsoft.com/l/team/19:f6925831d7134e3ea40ee5e8faf4e2cd@thread.tacv2/conversations?groupId=c7aa8658-c22f-416d-96cf-c289e2d01b2c&amp;tenantId=3180bf70-17cc-44f6-90a4-5c9476625295</t>
  </si>
  <si>
    <t>202_ΠΠΣ61.624Θ_Σχεδίαση με Η/Υ (CAD) (Θ)</t>
  </si>
  <si>
    <t>https://teams.microsoft.com/l/team/19:5b6460d06263445a9c1bd2a2f68ec521@thread.tacv2/conversations?groupId=bb266047-5b5d-412a-81fc-6928512da359&amp;tenantId=3180bf70-17cc-44f6-90a4-5c9476625295</t>
  </si>
  <si>
    <t>202_ΠΠΣ61.625Ε_Τεχνολογία Πρασίνου (Ε)</t>
  </si>
  <si>
    <t>https://teams.microsoft.com/l/team/19:ce8c9bddc1d940ff9c44d7d890468260@thread.tacv2/conversations?groupId=7470ce35-e3e0-4c4b-b56b-301e6b7bcf77&amp;tenantId=3180bf70-17cc-44f6-90a4-5c9476625295</t>
  </si>
  <si>
    <t>202_ΠΠΣ61.625Θ_Τεχνολογία Πρασίνου (Θ)</t>
  </si>
  <si>
    <t>https://teams.microsoft.com/l/team/19:ffc350d032ac4295939f35ad12854949@thread.tacv2/conversations?groupId=387215cd-019c-4e30-add0-b0c767efabd0&amp;tenantId=3180bf70-17cc-44f6-90a4-5c9476625295</t>
  </si>
  <si>
    <t>202_ΠΠΣ61.626Ε_Αγροτικά Κτίρια - Κατασκευές (Ε)</t>
  </si>
  <si>
    <t>https://teams.microsoft.com/l/team/19:149ae06c61f2419e8eef9b67279b8b8f@thread.tacv2/conversations?groupId=f210bab2-504b-47e8-bade-8825a2c830a1&amp;tenantId=3180bf70-17cc-44f6-90a4-5c9476625295</t>
  </si>
  <si>
    <t>202_ΠΠΣ61.626Θ_Αγροτικά Κτίρια - Κατασκευές (Θ)</t>
  </si>
  <si>
    <t>https://teams.microsoft.com/l/team/19:a5804d30a0d24d72bb076a40e386819d@thread.tacv2/conversations?groupId=c1a568f9-7110-4277-850c-cd957e3952ef&amp;tenantId=3180bf70-17cc-44f6-90a4-5c9476625295</t>
  </si>
  <si>
    <t>202_ΠΠΣ61.627Ε_Μηχανική Συγκομιδής (Ε)</t>
  </si>
  <si>
    <t>https://teams.microsoft.com/l/team/19:70874693cffd4b1480db894cbb5503f3@thread.tacv2/conversations?groupId=c9762175-b524-4424-a613-658dcb43ea46&amp;tenantId=3180bf70-17cc-44f6-90a4-5c9476625295</t>
  </si>
  <si>
    <t>202_ΠΠΣ61.627Θ_Μηχανική Συγκομιδής (Θ)</t>
  </si>
  <si>
    <t>https://teams.microsoft.com/l/team/19:0258cf598ec34a079221f7905fdcfea3@thread.tacv2/conversations?groupId=41d443e7-0a4b-4187-85d2-f49df9777bc5&amp;tenantId=3180bf70-17cc-44f6-90a4-5c9476625295</t>
  </si>
  <si>
    <t>202_ΠΠΣ61.628Ε_Ενέργεια και Γεωργία (Ε)</t>
  </si>
  <si>
    <t>https://teams.microsoft.com/l/team/19:910d00185a5c451281a8f8406e74b765@thread.tacv2/conversations?groupId=af967e36-6813-423d-a1d9-5df899b9a0f0&amp;tenantId=3180bf70-17cc-44f6-90a4-5c9476625295</t>
  </si>
  <si>
    <t>202_ΠΠΣ61.628Θ_Ενέργεια και Γεωργία (Θ)</t>
  </si>
  <si>
    <t>https://teams.microsoft.com/l/team/19:c1f105a99c1241eebdbd556d6ce8dc68@thread.tacv2/conversations?groupId=9f9ea3f9-7d5e-49fa-82ae-bdb585379ab7&amp;tenantId=3180bf70-17cc-44f6-90a4-5c9476625295</t>
  </si>
  <si>
    <t>202_ΠΠΣ61.701Ε_Εφαρμοσμένη Εδαφολογία (Ε)</t>
  </si>
  <si>
    <t>https://teams.microsoft.com/l/team/19:77c2216479f24c1fb5dc6fc4e21f431b@thread.tacv2/conversations?groupId=85735348-893f-4949-b521-adf97e8a1e90&amp;tenantId=3180bf70-17cc-44f6-90a4-5c9476625295</t>
  </si>
  <si>
    <t>202_ΠΠΣ61.701Θ_Εφαρμοσμένη Εδαφολογία (Θ)</t>
  </si>
  <si>
    <t>https://teams.microsoft.com/l/team/19:552b686bb35b4bdda4c736873a7af3cb@thread.tacv2/conversations?groupId=9d4bd033-607d-4f0f-a645-15462b60c302&amp;tenantId=3180bf70-17cc-44f6-90a4-5c9476625295</t>
  </si>
  <si>
    <t>202_ΠΠΣ61.702Ε_Αειθαλή Καρποφόρα Δένδρα (Ε)</t>
  </si>
  <si>
    <t>https://teams.microsoft.com/l/team/19:c28c0f49398c424c801282dc2b320f84@thread.tacv2/conversations?groupId=b2b8d599-d175-4bd5-96e0-1dd71f2198df&amp;tenantId=3180bf70-17cc-44f6-90a4-5c9476625295</t>
  </si>
  <si>
    <t>202_ΠΠΣ61.702Θ_Αειθαλή Καρποφόρα Δένδρα (Θ)</t>
  </si>
  <si>
    <t>https://teams.microsoft.com/l/team/19:b6af821ebcc74f3f8c10e9c7761502b6@thread.tacv2/conversations?groupId=cf62d22f-abab-417d-8ed5-6da928c970be&amp;tenantId=3180bf70-17cc-44f6-90a4-5c9476625295</t>
  </si>
  <si>
    <t>202_ΠΠΣ61.703Ε_Ειδική Λαχανοκομία (Ε)</t>
  </si>
  <si>
    <t>https://teams.microsoft.com/l/team/19:1641f4887dce4c9d83772a6005fb74ee@thread.tacv2/conversations?groupId=95c1f63b-24ca-4175-9e9b-78e4b3a291f2&amp;tenantId=3180bf70-17cc-44f6-90a4-5c9476625295</t>
  </si>
  <si>
    <t>202_ΠΠΣ61.703Θ_Ειδική Λαχανοκομία (Θ)</t>
  </si>
  <si>
    <t>https://teams.microsoft.com/l/team/19:126bbbbdfcfb4769a155beb89ab5364b@thread.tacv2/conversations?groupId=e95cfce3-611c-470e-9661-1972ec60ab5c&amp;tenantId=3180bf70-17cc-44f6-90a4-5c9476625295</t>
  </si>
  <si>
    <t>202_ΠΠΣ61.704Ε_Γεωργική Φαρμακολογία (Ε)</t>
  </si>
  <si>
    <t>https://teams.microsoft.com/l/team/19:774c8d59f3544c2084c1df475dce9761@thread.tacv2/conversations?groupId=d9ea115d-5c11-4df1-99e6-2914144470a9&amp;tenantId=3180bf70-17cc-44f6-90a4-5c9476625295</t>
  </si>
  <si>
    <t>202_ΠΠΣ61.704Θ_Γεωργική Φαρμακολογία (Θ)</t>
  </si>
  <si>
    <t>https://teams.microsoft.com/l/team/19:4d81f689e9e9424a9b5708f31365d85d@thread.tacv2/conversations?groupId=51852269-c3c0-4a37-b6c9-4087dce9cd85&amp;tenantId=3180bf70-17cc-44f6-90a4-5c9476625295</t>
  </si>
  <si>
    <t>202_ΠΠΣ61.705Ε_Μεταποίηση Αγροτικών Προϊόντων (Ε)</t>
  </si>
  <si>
    <t>https://teams.microsoft.com/l/team/19:dc2e90bce0b54b5c918a011f3b99b1fb@thread.tacv2/conversations?groupId=41919571-884a-4bb9-8d95-4338dd04fe48&amp;tenantId=3180bf70-17cc-44f6-90a4-5c9476625295</t>
  </si>
  <si>
    <t>202_ΠΠΣ61.705Θ_Μεταποίηση Αγροτικών Προϊόντων (Θ)</t>
  </si>
  <si>
    <t>https://teams.microsoft.com/l/team/19:d3b8201fd8bc413fb516c0ea91277495@thread.tacv2/conversations?groupId=b652ec79-5773-4c71-8cfb-add51bf45b80&amp;tenantId=3180bf70-17cc-44f6-90a4-5c9476625295</t>
  </si>
  <si>
    <t>202_ΠΠΣ61.706Ε_Ολοκληρωμένη Αντιμετώπιση Εχθρών και Φυτοπαθογόνων (Ε)</t>
  </si>
  <si>
    <t>https://teams.microsoft.com/l/team/19:39c8c457795542f980d08ee15bd6d07d@thread.tacv2/conversations?groupId=7e6466d7-a9c3-4a22-9d83-b0208452973b&amp;tenantId=3180bf70-17cc-44f6-90a4-5c9476625295</t>
  </si>
  <si>
    <t>202_ΠΠΣ61.706Θ_Ολοκληρωμένη Αντιμετώπιση Εχθρών και Φυτοπαθογόνων (Θ)</t>
  </si>
  <si>
    <t>https://teams.microsoft.com/l/team/19:6813bdda3b4c412686d2a63df4f5a28d@thread.tacv2/conversations?groupId=ee80ea50-94ec-4450-80a8-df1830117705&amp;tenantId=3180bf70-17cc-44f6-90a4-5c9476625295</t>
  </si>
  <si>
    <t>202_ΠΠΣ61.707Ε_Αρδεύσεις και Στραγγίσεις (Ε)</t>
  </si>
  <si>
    <t>https://teams.microsoft.com/l/team/19:238ebd5d736341ff856c0a6aaf1a2a44@thread.tacv2/conversations?groupId=bf8b4b6e-595a-4b01-b77a-2d128a66a41f&amp;tenantId=3180bf70-17cc-44f6-90a4-5c9476625295</t>
  </si>
  <si>
    <t>202_ΠΠΣ61.707Θ_Αρδεύσεις και Στραγγίσεις (Θ)</t>
  </si>
  <si>
    <t>https://teams.microsoft.com/l/team/19:1663b1ba88914327bd8c3ef559d7364c@thread.tacv2/conversations?groupId=36b39a4a-cdd9-45be-9308-0278fd0a3fa7&amp;tenantId=3180bf70-17cc-44f6-90a4-5c9476625295</t>
  </si>
  <si>
    <t>202_ΠΠΣ61.711Ε_Βελτίωση Ζώων (Ε)</t>
  </si>
  <si>
    <t>https://teams.microsoft.com/l/team/19:8ccc0b496f3240178f6a1dd89c005bc6@thread.tacv2/conversations?groupId=e6860200-7596-4db9-bea6-07d22cfe844c&amp;tenantId=3180bf70-17cc-44f6-90a4-5c9476625295</t>
  </si>
  <si>
    <t>202_ΠΠΣ61.711Θ_Βελτίωση Ζώων (Θ)</t>
  </si>
  <si>
    <t>https://teams.microsoft.com/l/team/19:d2eb159a5fa943fd8f46683418f3aeb4@thread.tacv2/conversations?groupId=7c9a8b6d-057e-4119-8b27-cecda3903443&amp;tenantId=3180bf70-17cc-44f6-90a4-5c9476625295</t>
  </si>
  <si>
    <t>202_ΠΠΣ61.712Ε_Διατροφή ΙΙ - Εφαρμοσμένη Διατροφή Αγροτικών Ζώων (Ε)</t>
  </si>
  <si>
    <t>https://teams.microsoft.com/l/team/19:5a72ac737e30486ea6bc93b586fdc57a@thread.tacv2/conversations?groupId=95c9083f-591a-4cbd-81f5-d9bd84e5fc04&amp;tenantId=3180bf70-17cc-44f6-90a4-5c9476625295</t>
  </si>
  <si>
    <t>202_ΠΠΣ61.712Θ_Διατροφή ΙΙ - Εφαρμοσμένη Διατροφή Αγροτικών Ζώων (Θ)</t>
  </si>
  <si>
    <t>https://teams.microsoft.com/l/team/19:804028edccd6433fbe555c6b6342e03f@thread.tacv2/conversations?groupId=d4be4265-2577-4a6e-a684-84ef6a394ca3&amp;tenantId=3180bf70-17cc-44f6-90a4-5c9476625295</t>
  </si>
  <si>
    <t>202_ΠΠΣ61.713Ε_Τεχνολογία Γάλακτος (Ε)</t>
  </si>
  <si>
    <t>https://teams.microsoft.com/l/team/19:315d205c42084c7286e2e494a9c0029b@thread.tacv2/conversations?groupId=15cbe0c1-4c0d-43d0-8eaa-3cea73abe6f2&amp;tenantId=3180bf70-17cc-44f6-90a4-5c9476625295</t>
  </si>
  <si>
    <t>202_ΠΠΣ61.713Θ_Τεχνολογία Γάλακτος (Θ)</t>
  </si>
  <si>
    <t>https://teams.microsoft.com/l/team/19:e49ef5893e974e3990b1c2b318e42765@thread.tacv2/conversations?groupId=a42028be-0734-4140-870d-3378ab8cf982&amp;tenantId=3180bf70-17cc-44f6-90a4-5c9476625295</t>
  </si>
  <si>
    <t>202_ΠΠΣ61.714Ε_Ποιοτικός Έλεγχος Ζωοτροφών (Ε)</t>
  </si>
  <si>
    <t>https://teams.microsoft.com/l/team/19:f535f8b496d745dc9ddf2c7cd31e2f3f@thread.tacv2/conversations?groupId=16eed66a-768b-4217-8d80-756f3544cce6&amp;tenantId=3180bf70-17cc-44f6-90a4-5c9476625295</t>
  </si>
  <si>
    <t>202_ΠΠΣ61.714Θ_Ποιοτικός Έλεγχος Ζωοτροφών (Θ)</t>
  </si>
  <si>
    <t>https://teams.microsoft.com/l/team/19:f4febf6709894220aeca92f3cfef58d9@thread.tacv2/conversations?groupId=5d200cd6-afb7-4e67-9aba-e0186ffb7c61&amp;tenantId=3180bf70-17cc-44f6-90a4-5c9476625295</t>
  </si>
  <si>
    <t>202_ΠΠΣ61.715Ε_Μελισσοκομία - Σηροτροφία - Σαλιγκαροτροφία (Ε)</t>
  </si>
  <si>
    <t>https://teams.microsoft.com/l/team/19:6f7eb757ef874a4d8d4ddb6d89e4458f@thread.tacv2/conversations?groupId=a69af481-9551-463b-a40f-93402046d8b9&amp;tenantId=3180bf70-17cc-44f6-90a4-5c9476625295</t>
  </si>
  <si>
    <t>202_ΠΠΣ61.715Θ_Μελισσοκομία - Σηροτροφία - Σαλιγκαροτροφία (Θ)</t>
  </si>
  <si>
    <t>https://teams.microsoft.com/l/team/19:6f8c20dbe2be4d978f6ea3ffacf0b7dd@thread.tacv2/conversations?groupId=6b82c264-6fe4-4c72-8643-bb4946fb720b&amp;tenantId=3180bf70-17cc-44f6-90a4-5c9476625295</t>
  </si>
  <si>
    <t>202_ΠΠΣ61.716Ε_Αειφορική Διαχείριση Βοσκοτόπων (Ε)</t>
  </si>
  <si>
    <t>https://teams.microsoft.com/l/team/19:dda09b192dba4bdfaa9dfed95a315f99@thread.tacv2/conversations?groupId=fd011eb0-ad64-4e4e-b3cf-494a27dc51a6&amp;tenantId=3180bf70-17cc-44f6-90a4-5c9476625295</t>
  </si>
  <si>
    <t>202_ΠΠΣ61.716Θ_Αειφορική Διαχείριση Βοσκοτόπων (Θ)</t>
  </si>
  <si>
    <t>https://teams.microsoft.com/l/team/19:df4b820812f144d4a8005b8baffc94d5@thread.tacv2/conversations?groupId=66f41ec7-a29f-4489-a7d1-a948ee9ec076&amp;tenantId=3180bf70-17cc-44f6-90a4-5c9476625295</t>
  </si>
  <si>
    <t>202_ΠΠΣ61.717Ε_Ιπποτροφία - Ονοτροφία (Ε)</t>
  </si>
  <si>
    <t>https://teams.microsoft.com/l/team/19:2eb3f050a5ef41db894d7afc1f58b1e2@thread.tacv2/conversations?groupId=18451b3d-424f-454e-a18c-ac6d93faa7ec&amp;tenantId=3180bf70-17cc-44f6-90a4-5c9476625295</t>
  </si>
  <si>
    <t>202_ΠΠΣ61.717Θ_Ιπποτροφία - Ονοτροφία (Θ)</t>
  </si>
  <si>
    <t>https://teams.microsoft.com/l/team/19:4e3992e928a84b32881d990dd8bcc71b@thread.tacv2/conversations?groupId=1e2fa655-d6b7-4b56-bd88-5e9379ae272b&amp;tenantId=3180bf70-17cc-44f6-90a4-5c9476625295</t>
  </si>
  <si>
    <t>202_ΠΠΣ61.721Ε_Σχεδιασμός - Κατασκευή Μηχανημάτων (Ε)</t>
  </si>
  <si>
    <t>https://teams.microsoft.com/l/team/19:f8767b43462240c39e274a16772bafd7@thread.tacv2/conversations?groupId=c1480158-16b6-477e-9878-f9cd3a446a0f&amp;tenantId=3180bf70-17cc-44f6-90a4-5c9476625295</t>
  </si>
  <si>
    <t>202_ΠΠΣ61.721Θ_Σχεδιασμός - Κατασκευή Μηχανημάτων (Θ)</t>
  </si>
  <si>
    <t>https://teams.microsoft.com/l/team/19:40073110f5584659ac03b222f1ca7696@thread.tacv2/conversations?groupId=75a26894-3a98-4c87-8afa-b16dae294e1b&amp;tenantId=3180bf70-17cc-44f6-90a4-5c9476625295</t>
  </si>
  <si>
    <t>202_ΠΠΣ61.722Ε_Μετασυλλεκτικοί Χειρισμοί Αγροτικών Προϊόντων (Ε)</t>
  </si>
  <si>
    <t>https://teams.microsoft.com/l/team/19:964afba30f144633b46464d3f08289a4@thread.tacv2/conversations?groupId=6d7eb758-85c1-4a05-88e2-79215445d429&amp;tenantId=3180bf70-17cc-44f6-90a4-5c9476625295</t>
  </si>
  <si>
    <t>202_ΠΠΣ61.722Θ_Μετασυλλεκτικοί Χειρισμοί Αγροτικών Προϊόντων (Θ)</t>
  </si>
  <si>
    <t>https://teams.microsoft.com/l/team/19:0296eea6b08d49fc85c7c864f2a0b496@thread.tacv2/conversations?groupId=8a4cce9b-ae40-45e3-953d-8e0bb28399fa&amp;tenantId=3180bf70-17cc-44f6-90a4-5c9476625295</t>
  </si>
  <si>
    <t>202_ΠΠΣ61.723Ε_Προστασία Περιβάλλοντος - Διαχείριση Βιοαποβλήτων (Ε)</t>
  </si>
  <si>
    <t>https://teams.microsoft.com/l/team/19:0a98c66dd8514aafae580b7f438a4061@thread.tacv2/conversations?groupId=3274d3bf-d387-4b32-9dc6-0bfe48ab07a5&amp;tenantId=3180bf70-17cc-44f6-90a4-5c9476625295</t>
  </si>
  <si>
    <t>202_ΠΠΣ61.723Θ_Προστασία Περιβάλλοντος - Διαχείριση Βιοαποβλήτων (Θ)</t>
  </si>
  <si>
    <t>https://teams.microsoft.com/l/team/19:cefec16e3c19427d9c18120c1570146a@thread.tacv2/conversations?groupId=b63a6b51-dfac-43de-9339-4a58d1b51a04&amp;tenantId=3180bf70-17cc-44f6-90a4-5c9476625295</t>
  </si>
  <si>
    <t>202_ΠΠΣ61.724Ε_Διαχείριση Αρδευτικού Νερού (Ε)</t>
  </si>
  <si>
    <t>https://teams.microsoft.com/l/team/19:01dc98e1e40a4db4ae25f01e8b78a8e3@thread.tacv2/conversations?groupId=93a8b114-61cb-4b9c-b6dc-866d9ef1714e&amp;tenantId=3180bf70-17cc-44f6-90a4-5c9476625295</t>
  </si>
  <si>
    <t>202_ΠΠΣ61.724Θ_Διαχείριση Αρδευτικού Νερού (Θ)</t>
  </si>
  <si>
    <t>https://teams.microsoft.com/l/team/19:560a98d291b5441a918b2c3613af3435@thread.tacv2/conversations?groupId=3ac71869-f008-4616-af1e-dcbc89e50cbe&amp;tenantId=3180bf70-17cc-44f6-90a4-5c9476625295</t>
  </si>
  <si>
    <t>202_ΠΠΣ61.725Ε_Μηχανική Στραγγίσεων (Ε)</t>
  </si>
  <si>
    <t>https://teams.microsoft.com/l/team/19:1412e7d0d4fe4e08ad8b6782d532e337@thread.tacv2/conversations?groupId=3f89c64c-0634-44a2-8785-5b6eba8f9731&amp;tenantId=3180bf70-17cc-44f6-90a4-5c9476625295</t>
  </si>
  <si>
    <t>202_ΠΠΣ61.725Θ_Μηχανική Στραγγίσεων (Θ)</t>
  </si>
  <si>
    <t>https://teams.microsoft.com/l/team/19:cd142c224ea74ace9aeaa6336cec1a82@thread.tacv2/conversations?groupId=ceeae5a4-cb9a-44d2-913b-253b78710bb3&amp;tenantId=3180bf70-17cc-44f6-90a4-5c9476625295</t>
  </si>
  <si>
    <t>202_ΠΠΣ61.726Ε_Έλεγχος Περιβάλλοντος Αγροτικών Εγκαταστάσεων (Ε)</t>
  </si>
  <si>
    <t>https://teams.microsoft.com/l/team/19:863979abf288485c866dc2aeeee9b518@thread.tacv2/conversations?groupId=2a3c8882-4033-42e0-976b-3d78e07fb2ee&amp;tenantId=3180bf70-17cc-44f6-90a4-5c9476625295</t>
  </si>
  <si>
    <t>202_ΠΠΣ61.726Θ_Έλεγχος Περιβάλλοντος Αγροτικών Εγκαταστάσεων (Θ)</t>
  </si>
  <si>
    <t>https://teams.microsoft.com/l/team/19:30818ccbc4674175a92eea5ca5cc34b3@thread.tacv2/conversations?groupId=b18da33a-fbfe-49e1-9bb6-de7edf78b56e&amp;tenantId=3180bf70-17cc-44f6-90a4-5c9476625295</t>
  </si>
  <si>
    <t>202_ΠΠΣ61.727Ε_Επεξεργασία και Συντήρηση Αγροτικών Προϊόντων και Τροφίμων ΙΙ (Ε)</t>
  </si>
  <si>
    <t>https://teams.microsoft.com/l/team/19:35e333c2b9594fbe9c8a0a302d2e8f7b@thread.tacv2/conversations?groupId=613a6319-70dd-428e-9d31-aae8b0b2026a&amp;tenantId=3180bf70-17cc-44f6-90a4-5c9476625295</t>
  </si>
  <si>
    <t>202_ΠΠΣ61.727Θ_Επεξεργασία και Συντήρηση Αγροτικών Προϊόντων και Τροφίμων ΙΙ (Θ)</t>
  </si>
  <si>
    <t>https://teams.microsoft.com/l/team/19:fa15f3623dba49698b60c279b3d2b991@thread.tacv2/conversations?groupId=b75f3e09-196c-45aa-a723-9bc47d2f483f&amp;tenantId=3180bf70-17cc-44f6-90a4-5c9476625295</t>
  </si>
  <si>
    <t>202_ΠΠΣ61.728Ε_Μικροβιολογία για Μηχανικούς (Ε)</t>
  </si>
  <si>
    <t>https://teams.microsoft.com/l/team/19:8395d8a403e6497ea0ee582a8bf6813b@thread.tacv2/conversations?groupId=733228db-7ff8-42ae-94ed-b800a279197b&amp;tenantId=3180bf70-17cc-44f6-90a4-5c9476625295</t>
  </si>
  <si>
    <t>202_ΠΠΣ61.728Θ_Μικροβιολογία για Μηχανικούς (Θ)</t>
  </si>
  <si>
    <t>https://teams.microsoft.com/l/team/19:4cb4281f8b654b929e9bae409b72fa24@thread.tacv2/conversations?groupId=c1641135-c21a-412f-ad57-46b96836f68f&amp;tenantId=3180bf70-17cc-44f6-90a4-5c9476625295</t>
  </si>
  <si>
    <t>202_ΠΠΣ42.133_Παραστατική Γεωμετρία</t>
  </si>
  <si>
    <t>https://teams.microsoft.com/l/team/19:8ae11d995b974cd59d1cc86d9a46c443@thread.tacv2/conversations?groupId=9e518eee-1450-4d20-a679-dfd90a615331&amp;tenantId=3180bf70-17cc-44f6-90a4-5c9476625295</t>
  </si>
  <si>
    <t>202_ΠΠΣ42.134_Χρήση Ηλεκτρονικού Υπολογιστή</t>
  </si>
  <si>
    <t>https://teams.microsoft.com/l/team/19:e5cb9ea758b74c36b456ab7901e18e6f@thread.tacv2/conversations?groupId=039f6afb-fba3-4244-bf0e-3253c858c2f5&amp;tenantId=3180bf70-17cc-44f6-90a4-5c9476625295</t>
  </si>
  <si>
    <t>202_ΠΠΣ42.135Ε_Τεχνική Γεωλογία (Ε)</t>
  </si>
  <si>
    <t>https://teams.microsoft.com/l/team/19:680ae19959c343b8a1bcd041297d8028@thread.tacv2/conversations?groupId=d04a6b64-afb4-456f-ac40-ef095a4dfa75&amp;tenantId=3180bf70-17cc-44f6-90a4-5c9476625295</t>
  </si>
  <si>
    <t>202_ΠΠΣ42.135Θ_Τεχνική Γεωλογία (Θ)</t>
  </si>
  <si>
    <t>https://teams.microsoft.com/l/team/19:1f656a54a5ef48828da456d157ab666f@thread.tacv2/conversations?groupId=3792a5b0-2958-4f19-9927-c484e912d003&amp;tenantId=3180bf70-17cc-44f6-90a4-5c9476625295</t>
  </si>
  <si>
    <t>202_ΠΠΣ42.136Ε_Τεχνικό Σχέδιο - Ηλεκτρονική Σχεδίαση (Ε)</t>
  </si>
  <si>
    <t>https://teams.microsoft.com/l/team/19:07095451effc4af1a88486049930413e@thread.tacv2/conversations?groupId=c444d69d-6b4e-4925-93e3-406f6550e7c4&amp;tenantId=3180bf70-17cc-44f6-90a4-5c9476625295</t>
  </si>
  <si>
    <t>202_ΠΠΣ42.136Θ_Τεχνικό Σχέδιο - Ηλεκτρονική Σχεδίαση (Θ)</t>
  </si>
  <si>
    <t>https://teams.microsoft.com/l/team/19:167e4cd48e3b4d9383c8d71764a1fc63@thread.tacv2/conversations?groupId=41e9bdb9-06b2-44dc-b4da-777eab1fc901&amp;tenantId=3180bf70-17cc-44f6-90a4-5c9476625295</t>
  </si>
  <si>
    <t>202_ΠΠΣ42.231_Μαθηματικά II</t>
  </si>
  <si>
    <t>https://teams.microsoft.com/l/team/19:55860adeda6a481f9f71d27481b41953@thread.tacv2/conversations?groupId=c0b6bf88-c31f-409d-b959-1fb6f550287c&amp;tenantId=3180bf70-17cc-44f6-90a4-5c9476625295</t>
  </si>
  <si>
    <t>202_ΠΠΣ42.232_Προγραμματισμός Ηλεκτρονικού Υπολογιστή</t>
  </si>
  <si>
    <t>https://teams.microsoft.com/l/team/19:84a7e5d07677457da35860f9c1be53f4@thread.tacv2/conversations?groupId=1f0d9653-b794-4e18-9492-208fb0c231fa&amp;tenantId=3180bf70-17cc-44f6-90a4-5c9476625295</t>
  </si>
  <si>
    <t>202_ΠΠΣ42.233_Στατική</t>
  </si>
  <si>
    <t>https://teams.microsoft.com/l/team/19:a7e23e6e514f4a719ce8d636c8106d8a@thread.tacv2/conversations?groupId=51000006-4cbe-4c20-baea-5b2006e498e9&amp;tenantId=3180bf70-17cc-44f6-90a4-5c9476625295</t>
  </si>
  <si>
    <t>202_ΠΠΣ42.234Ε_Φυσική (Ε)</t>
  </si>
  <si>
    <t>https://teams.microsoft.com/l/team/19:56c9d2d6bf004524900617e317f96211@thread.tacv2/conversations?groupId=03be1d64-2d77-48bb-9792-0d369190a12f&amp;tenantId=3180bf70-17cc-44f6-90a4-5c9476625295</t>
  </si>
  <si>
    <t>202_ΠΠΣ42.234Θ_Φυσική (Θ)</t>
  </si>
  <si>
    <t>https://teams.microsoft.com/l/team/19:939bfacfb7b8482189bf072556ff2050@thread.tacv2/conversations?groupId=0e2908dd-ea2e-4124-b599-a835f04de082&amp;tenantId=3180bf70-17cc-44f6-90a4-5c9476625295</t>
  </si>
  <si>
    <t>202_ΠΠΣ42.235Ε_Τοπογραφία (Ε)</t>
  </si>
  <si>
    <t>https://teams.microsoft.com/l/team/19:ae673cab13f9406892d33016fd6ec6bc@thread.tacv2/conversations?groupId=de21e17c-100f-405a-a4ac-5c7a8e17f2f0&amp;tenantId=3180bf70-17cc-44f6-90a4-5c9476625295</t>
  </si>
  <si>
    <t>202_ΠΠΣ42.235Θ_Τοπογραφία (Θ)</t>
  </si>
  <si>
    <t>https://teams.microsoft.com/l/team/19:98289d12bcf94bb0828afc5d252b1102@thread.tacv2/conversations?groupId=40944e90-9ce6-4374-89a6-d970e9bece67&amp;tenantId=3180bf70-17cc-44f6-90a4-5c9476625295</t>
  </si>
  <si>
    <t>202_ΠΠΣ42.236_Ξένη Γλώσσα - Τεχνική Ορολογία</t>
  </si>
  <si>
    <t>https://teams.microsoft.com/l/team/19:c4195076ebb94929bbd96b405115ef5c@thread.tacv2/conversations?groupId=4d1f03ec-0462-42bd-839e-c0018628b26a&amp;tenantId=3180bf70-17cc-44f6-90a4-5c9476625295</t>
  </si>
  <si>
    <t>202_ΠΠΣ42.031_Ξένη Γλώσσα I</t>
  </si>
  <si>
    <t>https://teams.microsoft.com/l/team/19:1201cec095174f97902bbc14703c4c02@thread.tacv2/conversations?groupId=cae64923-fd37-49e4-89b9-2f3f08a1eeeb&amp;tenantId=3180bf70-17cc-44f6-90a4-5c9476625295</t>
  </si>
  <si>
    <t>202_ΠΠΣ42.331_Τεχνική Νομοθεσία - Ασφάλεια Εργασίας</t>
  </si>
  <si>
    <t>https://teams.microsoft.com/l/team/19:916374c9d4c14325b45cdad3d2eea70b@thread.tacv2/conversations?groupId=e1fc9e32-9797-484c-9210-9c8c2725505e&amp;tenantId=3180bf70-17cc-44f6-90a4-5c9476625295</t>
  </si>
  <si>
    <t>202_ΠΠΣ42.332Ε_Υδραυλική I (Ε)</t>
  </si>
  <si>
    <t>https://teams.microsoft.com/l/team/19:467f865267e14e939e2525a1394a0f03@thread.tacv2/conversations?groupId=9ed28d59-ba08-45e9-84a5-03bb3b5abcb8&amp;tenantId=3180bf70-17cc-44f6-90a4-5c9476625295</t>
  </si>
  <si>
    <t>202_ΠΠΣ42.332Θ_Υδραυλική I (Θ)</t>
  </si>
  <si>
    <t>https://teams.microsoft.com/l/team/19:e9a84f4be7264164a9fc99f28cddd6f3@thread.tacv2/conversations?groupId=00b66635-f714-46fa-bcd4-daa3b1306737&amp;tenantId=3180bf70-17cc-44f6-90a4-5c9476625295</t>
  </si>
  <si>
    <t>202_ΠΠΣ42.333Ε_Οδοποιΐα I (Ε)</t>
  </si>
  <si>
    <t>https://teams.microsoft.com/l/team/19:df54943583ab4e5e9c5f6aea934022e7@thread.tacv2/conversations?groupId=9105cff3-2580-416c-a561-7828da2b70dc&amp;tenantId=3180bf70-17cc-44f6-90a4-5c9476625295</t>
  </si>
  <si>
    <t>202_ΠΠΣ42.333Θ_Οδοποιΐα I (Θ)</t>
  </si>
  <si>
    <t>https://teams.microsoft.com/l/team/19:e16f945b06d249888ad54ffa55c70150@thread.tacv2/conversations?groupId=9d37509f-dc0d-42ec-a1e2-4a5d111caf96&amp;tenantId=3180bf70-17cc-44f6-90a4-5c9476625295</t>
  </si>
  <si>
    <t>202_ΠΠΣ42.334Θ_Ειδικά Θέματα Τοπογραφίας (Θ)</t>
  </si>
  <si>
    <t>https://teams.microsoft.com/l/team/19:d49a48807fd54047a19f5bc3c553ba0f@thread.tacv2/conversations?groupId=b35564a6-81e8-4dd9-b051-204be43fe0b9&amp;tenantId=3180bf70-17cc-44f6-90a4-5c9476625295</t>
  </si>
  <si>
    <t>202_ΠΠΣ42.335Ε_Αντοχή Υλικών (Ε)</t>
  </si>
  <si>
    <t>https://teams.microsoft.com/l/team/19:dd3395a982b14567b6dab47572f52ec6@thread.tacv2/conversations?groupId=e8ff4377-d4f0-4dad-be4c-fb9c350067e3&amp;tenantId=3180bf70-17cc-44f6-90a4-5c9476625295</t>
  </si>
  <si>
    <t>202_ΠΠΣ42.335Θ_Αντοχή Υλικών (Θ)</t>
  </si>
  <si>
    <t>https://teams.microsoft.com/l/team/19:af01e7e9c2ea4d448b2561e0ad4ce599@thread.tacv2/conversations?groupId=bee85750-37d2-4fe6-8bad-8560ec19b7a9&amp;tenantId=3180bf70-17cc-44f6-90a4-5c9476625295</t>
  </si>
  <si>
    <t>202_ΠΠΣ42.431Ε_Οπλισμένο Σκυρόδεμα (Ε)</t>
  </si>
  <si>
    <t>https://teams.microsoft.com/l/team/19:4ad8c6e9b3514889a2d011c842402afc@thread.tacv2/conversations?groupId=141a6595-4932-46eb-91b1-47ec8d2e1435&amp;tenantId=3180bf70-17cc-44f6-90a4-5c9476625295</t>
  </si>
  <si>
    <t>202_ΠΠΣ42.431Θ_Οπλισμένο Σκυρόδεμα (Θ)</t>
  </si>
  <si>
    <t>https://teams.microsoft.com/l/team/19:f8df7e3ea6e543afa9dc0bcf6fd7cfcd@thread.tacv2/conversations?groupId=540bde3d-b632-4fb4-9bde-bff51926e04b&amp;tenantId=3180bf70-17cc-44f6-90a4-5c9476625295</t>
  </si>
  <si>
    <t>202_ΠΠΣ42.432Ε_Υδραυλική II (Ε)</t>
  </si>
  <si>
    <t>https://teams.microsoft.com/l/team/19:46728e9ee3d84717afbf928c7063246d@thread.tacv2/conversations?groupId=15d3455b-94a2-48b0-84f2-02c0ba0d2270&amp;tenantId=3180bf70-17cc-44f6-90a4-5c9476625295</t>
  </si>
  <si>
    <t>202_ΠΠΣ42.432Θ_Υδραυλική II (Θ)</t>
  </si>
  <si>
    <t>https://teams.microsoft.com/l/team/19:85188a1d70c44b569d7926be1b739b0d@thread.tacv2/conversations?groupId=3fa580da-88f4-4e60-a853-2976f26c28ab&amp;tenantId=3180bf70-17cc-44f6-90a4-5c9476625295</t>
  </si>
  <si>
    <t>202_ΠΠΣ42.433Ε_Οδοποιΐα II - Ασφαλτικά (Ε)</t>
  </si>
  <si>
    <t>https://teams.microsoft.com/l/team/19:7f8165ceb4cc452bb11950244a2c8e46@thread.tacv2/conversations?groupId=694423b0-92bc-4543-a2e8-49290f43bb7d&amp;tenantId=3180bf70-17cc-44f6-90a4-5c9476625295</t>
  </si>
  <si>
    <t>202_ΠΠΣ42.433Θ_Οδοποιΐα II - Ασφαλτικά (Θ)</t>
  </si>
  <si>
    <t>https://teams.microsoft.com/l/team/19:42de680a60124a1b875679bd3d529a7b@thread.tacv2/conversations?groupId=561f9a4e-8cd1-4b72-98f5-9c00be34b367&amp;tenantId=3180bf70-17cc-44f6-90a4-5c9476625295</t>
  </si>
  <si>
    <t>202_ΠΠΣ42.434Ε_Εδαφομηχανική (Ε)</t>
  </si>
  <si>
    <t>https://teams.microsoft.com/l/team/19:81c85afec72e4104999568af34f3d4fe@thread.tacv2/conversations?groupId=70a6a6dc-b8b1-4570-bddd-90c7f16fa8e8&amp;tenantId=3180bf70-17cc-44f6-90a4-5c9476625295</t>
  </si>
  <si>
    <t>202_ΠΠΣ42.434Θ_Εδαφομηχανική (Θ)</t>
  </si>
  <si>
    <t>https://teams.microsoft.com/l/team/19:e3cfbafbd4534449a35bd2130008c106@thread.tacv2/conversations?groupId=b782fa30-53f0-4996-856a-d8fa64971575&amp;tenantId=3180bf70-17cc-44f6-90a4-5c9476625295</t>
  </si>
  <si>
    <t>202_ΠΠΣ42.435_Διοίκηση Εργοταξίου</t>
  </si>
  <si>
    <t>https://teams.microsoft.com/l/team/19:45fd7b277fdb4f278828e88fef4cae7b@thread.tacv2/conversations?groupId=13f1cfab-0586-4ed3-b04b-c0dc25f58263&amp;tenantId=3180bf70-17cc-44f6-90a4-5c9476625295</t>
  </si>
  <si>
    <t>202_ΠΠΣ42.531_Υπολογισμοί Κατασκευών</t>
  </si>
  <si>
    <t>https://teams.microsoft.com/l/team/19:1a91a74d033b479794a19737497ebfdd@thread.tacv2/conversations?groupId=7db8c953-b13a-492d-b2ea-2b34722e6625&amp;tenantId=3180bf70-17cc-44f6-90a4-5c9476625295</t>
  </si>
  <si>
    <t>202_ΠΠΣ42.532_Τεχνική Υδρολογία</t>
  </si>
  <si>
    <t>https://teams.microsoft.com/l/team/19:421ebae11bab4e62aed33e64eeb93d43@thread.tacv2/conversations?groupId=49fc9a05-bd2c-4848-bb11-c1a24e269d49&amp;tenantId=3180bf70-17cc-44f6-90a4-5c9476625295</t>
  </si>
  <si>
    <t>202_ΠΠΣ42.533_Σχεδιασμός Λιμένων</t>
  </si>
  <si>
    <t>https://teams.microsoft.com/l/team/19:c6e3619202f34181b1fd067cfa03aa3e@thread.tacv2/conversations?groupId=7b2f9b9f-509d-453d-9a82-cbdaff3763ac&amp;tenantId=3180bf70-17cc-44f6-90a4-5c9476625295</t>
  </si>
  <si>
    <t>202_ΠΠΣ42.534_Θεμελιώσεις Τεχνικών Έργων</t>
  </si>
  <si>
    <t>https://teams.microsoft.com/l/team/19:1c766e256802413e94e18eae15aa9f18@thread.tacv2/conversations?groupId=6da9aae9-e42a-4cdd-9473-2465c019b38f&amp;tenantId=3180bf70-17cc-44f6-90a4-5c9476625295</t>
  </si>
  <si>
    <t>202_ΠΠΣ42.535_Μεταλλικές και Σύμμικτες Κατασκευές</t>
  </si>
  <si>
    <t>https://teams.microsoft.com/l/team/19:2532cc663d6340918c63c1e228ce1146@thread.tacv2/conversations?groupId=95971d55-4409-4e20-93e8-faedf40c5bee&amp;tenantId=3180bf70-17cc-44f6-90a4-5c9476625295</t>
  </si>
  <si>
    <t>202_ΠΠΣ42.536_Σχεδιασμός Αερολιμένων</t>
  </si>
  <si>
    <t>https://teams.microsoft.com/l/team/19:15959e230d98453fad8b4e852edb8f48@thread.tacv2/conversations?groupId=7d979a50-3cc7-4100-a6c8-db39a73ba4c7&amp;tenantId=3180bf70-17cc-44f6-90a4-5c9476625295</t>
  </si>
  <si>
    <t>202_ΠΠΣ42.537_Εφαρμογές Σκυροδέματος με Ηλεκτρονικό Υπολογιστή</t>
  </si>
  <si>
    <t>https://teams.microsoft.com/l/team/19:6e1d1376cf1d455583b0f4fe2dc68a2d@thread.tacv2/conversations?groupId=649da020-a312-45d1-b1e7-d477b8563f36&amp;tenantId=3180bf70-17cc-44f6-90a4-5c9476625295</t>
  </si>
  <si>
    <t>202_ΠΠΣ42.538_Γεωγραφικά Πληροφοριακά Συστήματα (G.I.S.)</t>
  </si>
  <si>
    <t>https://teams.microsoft.com/l/team/19:d168b2acb9e44789b7bb955d263a4b89@thread.tacv2/conversations?groupId=177b9600-811a-4735-b213-32e48c35daa6&amp;tenantId=3180bf70-17cc-44f6-90a4-5c9476625295</t>
  </si>
  <si>
    <t>202_ΠΠΣ42.631_Εγγειοβελτιωτικά Έργα</t>
  </si>
  <si>
    <t>https://teams.microsoft.com/l/team/19:b34ee4a7473e4b2994924f3635f266f5@thread.tacv2/conversations?groupId=abd139bd-c271-47f2-b2b7-72083660e9ab&amp;tenantId=3180bf70-17cc-44f6-90a4-5c9476625295</t>
  </si>
  <si>
    <t>202_ΠΠΣ42.632_Διευθετήσεις Ποταμών και Χειμάρρων - Αντιπλημμυρικά Έργα</t>
  </si>
  <si>
    <t>https://teams.microsoft.com/l/team/19:9235039ba99b4cf9b3ec75370863729e@thread.tacv2/conversations?groupId=3b0eb228-33ea-4adc-b271-bd145c35d595&amp;tenantId=3180bf70-17cc-44f6-90a4-5c9476625295</t>
  </si>
  <si>
    <t>202_ΠΠΣ42.633Ε_Βραχομηχανική και Στοιχεία Σηράγγων (Ε)</t>
  </si>
  <si>
    <t>https://teams.microsoft.com/l/team/19:6efa45bdf9ff42d5994fffb0f3291bed@thread.tacv2/conversations?groupId=0dffd85a-4412-48fa-8b04-0f3f5db5bf6f&amp;tenantId=3180bf70-17cc-44f6-90a4-5c9476625295</t>
  </si>
  <si>
    <t>202_ΠΠΣ42.633Θ_Βραχομηχανική και Στοιχεία Σηράγγων (Θ)</t>
  </si>
  <si>
    <t>https://teams.microsoft.com/l/team/19:cd208f970b844aaa9fade0c485e4c0df@thread.tacv2/conversations?groupId=63413c5c-752b-43c1-a94d-c8e2302287ad&amp;tenantId=3180bf70-17cc-44f6-90a4-5c9476625295</t>
  </si>
  <si>
    <t>202_ΠΠΣ42.634_Έργα Αποχετεύσεων - Επεξεργασία Λυμάτων</t>
  </si>
  <si>
    <t>https://teams.microsoft.com/l/team/19:c1919502283c4c9995b98e2806c09928@thread.tacv2/conversations?groupId=477c655e-9990-40aa-9e30-f96c12554f99&amp;tenantId=3180bf70-17cc-44f6-90a4-5c9476625295</t>
  </si>
  <si>
    <t>202_ΠΠΣ42.635_Εφαρμογές Σκυροδέματος σε Τεχνικά Έργα</t>
  </si>
  <si>
    <t>https://teams.microsoft.com/l/team/19:511beb30d8624f638b754ef48197f84c@thread.tacv2/conversations?groupId=c5c00e93-916d-4adb-9e8d-6c31b4a0fe29&amp;tenantId=3180bf70-17cc-44f6-90a4-5c9476625295</t>
  </si>
  <si>
    <t>202_ΠΠΣ42.636_Οικονομική Διαχείριση Έργων</t>
  </si>
  <si>
    <t>https://teams.microsoft.com/l/team/19:8c3433160f24412bbf750b523ce0f7bf@thread.tacv2/conversations?groupId=4337083d-4066-4dca-ad93-d941fe9ccb28&amp;tenantId=3180bf70-17cc-44f6-90a4-5c9476625295</t>
  </si>
  <si>
    <t>202_ΠΠΣ42.637_Κυκλοφοριακή Τεχνική και Σιδηρόδρομοι</t>
  </si>
  <si>
    <t>https://teams.microsoft.com/l/team/19:2dfc38f50f7442f08dbd53c92e29d535@thread.tacv2/conversations?groupId=6321384d-ece3-4e67-b206-6e372f789e39&amp;tenantId=3180bf70-17cc-44f6-90a4-5c9476625295</t>
  </si>
  <si>
    <t>202_ΠΠΣ42.731Ε_Υδροδυναμικά Έργα - Φράγματα (Ε)</t>
  </si>
  <si>
    <t>https://teams.microsoft.com/l/team/19:7a1ebaf0c1fc423a8120e9bd57bc60f6@thread.tacv2/conversations?groupId=1b675d1c-f418-4f85-b4bb-39554b524bdf&amp;tenantId=3180bf70-17cc-44f6-90a4-5c9476625295</t>
  </si>
  <si>
    <t>202_ΠΠΣ42.731Θ_Υδροδυναμικά Έργα - Φράγματα (Θ)</t>
  </si>
  <si>
    <t>https://teams.microsoft.com/l/team/19:de3b04683f6d4f08948652318ca5ac5c@thread.tacv2/conversations?groupId=161a10ea-e30b-4802-90a2-6d2b2f58c4b6&amp;tenantId=3180bf70-17cc-44f6-90a4-5c9476625295</t>
  </si>
  <si>
    <t>202_ΠΠΣ42.732_Τεχνικά Έργα Οδοποιΐας</t>
  </si>
  <si>
    <t>https://teams.microsoft.com/l/team/19:d2d826d09a73477cb19c0861633dc20b@thread.tacv2/conversations?groupId=e7a40cd5-fa31-4f06-a02f-f23668ebdd6c&amp;tenantId=3180bf70-17cc-44f6-90a4-5c9476625295</t>
  </si>
  <si>
    <t>202_ΠΠΣ42.733_Υδρεύσεις</t>
  </si>
  <si>
    <t>https://teams.microsoft.com/l/team/19:24e966bc66704a758f5bf9795e4c4e3a@thread.tacv2/conversations?groupId=12d1e24a-56b4-483a-936c-ee66edd79f96&amp;tenantId=3180bf70-17cc-44f6-90a4-5c9476625295</t>
  </si>
  <si>
    <t>202_ΠΠΣ42.734Ε_Υπολογισμός Υδραυλικών Έργων με Χρήση Ηλεκτρονικού Υπολογιστή (Ε)</t>
  </si>
  <si>
    <t>https://teams.microsoft.com/l/team/19:4844487c1f8b438bbcca4374eb3d1fd1@thread.tacv2/conversations?groupId=f98b665e-c34e-4c9b-b2e7-93239a9b5e75&amp;tenantId=3180bf70-17cc-44f6-90a4-5c9476625295</t>
  </si>
  <si>
    <t>202_ΠΠΣ42.734Θ_Υπολογισμός Υδραυλικών Έργων με Χρήση Ηλεκτρονικού Υπολογισμού (Θ)</t>
  </si>
  <si>
    <t>https://teams.microsoft.com/l/team/19:9bd940eab6064357976d86fe646bc1d2@thread.tacv2/conversations?groupId=28fae90e-9fb6-4712-bc49-a787a4e906d0&amp;tenantId=3180bf70-17cc-44f6-90a4-5c9476625295</t>
  </si>
  <si>
    <t>202_ΠΠΣ42.735Ε_Περιβαλλοντικός Σχεδιασμός Έργων (Ε)</t>
  </si>
  <si>
    <t>https://teams.microsoft.com/l/team/19:6fbda8e2e5f64f48bbcf0730c9053e18@thread.tacv2/conversations?groupId=8cce227c-9d86-4dd4-8dbe-9e27cf94e9e8&amp;tenantId=3180bf70-17cc-44f6-90a4-5c9476625295</t>
  </si>
  <si>
    <t>202_ΠΠΣ42.735Θ_Περιβαλλοντικός Σχεδιασμός Έργων (Θ)</t>
  </si>
  <si>
    <t>https://teams.microsoft.com/l/team/19:adfd6ff8e41b4541ad4302c19f0efa03@thread.tacv2/conversations?groupId=59b7c182-26f6-4112-97f5-a1a0c6351a0b&amp;tenantId=3180bf70-17cc-44f6-90a4-5c9476625295</t>
  </si>
  <si>
    <t>202_ΠΠΣ42.736Ε_Στερεά μη Επικίνδυνα Απόβλητα και Επιλογή Χ.Υ.Τ.Α. (Ε)</t>
  </si>
  <si>
    <t>https://teams.microsoft.com/l/team/19:765115bfe15c41298b98f88b3130cb69@thread.tacv2/conversations?groupId=5e4a9f9a-a2c8-4861-95ca-afb9d6b4dd94&amp;tenantId=3180bf70-17cc-44f6-90a4-5c9476625295</t>
  </si>
  <si>
    <t>202_ΠΠΣ42.736Θ_Στερεά μη Επικίνδυνα Απόβλητα και Επιλογή Χ.Υ.Τ.Α. (Θ)</t>
  </si>
  <si>
    <t>https://teams.microsoft.com/l/team/19:4148f095a3484e50a972d072927c0e05@thread.tacv2/conversations?groupId=0df30a83-008b-434a-8c6c-40844869ebdb&amp;tenantId=3180bf70-17cc-44f6-90a4-5c9476625295</t>
  </si>
  <si>
    <t>202_ΠΠΣ42.831_Ξένη Γλώσσα I</t>
  </si>
  <si>
    <t>https://teams.microsoft.com/l/team/19:4c56894ddea749a68a7da5f54ab31754@thread.tacv2/conversations?groupId=a6ceab8f-e3f1-4753-bb12-87550d2da593&amp;tenantId=3180bf70-17cc-44f6-90a4-5c9476625295</t>
  </si>
  <si>
    <t>202_ΠΠΣ42.832_Ξένη Γλώσσα II</t>
  </si>
  <si>
    <t>https://teams.microsoft.com/l/team/19:a34287afc3e14e20aac9c135ff8a4c59@thread.tacv2/conversations?groupId=9e39b204-c383-4a17-9630-03589156d3fb&amp;tenantId=3180bf70-17cc-44f6-90a4-5c9476625295</t>
  </si>
  <si>
    <t>202_ΠΠΣ42.833_Περιβαλλοντική Χημεία</t>
  </si>
  <si>
    <t>https://teams.microsoft.com/l/team/19:8c2501a7918e43c3be6f45d6c741c08c@thread.tacv2/conversations?groupId=b19b55a8-78e0-4de9-8ffc-44cfbe1bc543&amp;tenantId=3180bf70-17cc-44f6-90a4-5c9476625295</t>
  </si>
  <si>
    <t>202_ΠΠΣ42.834_Μεταλλικές και Σύμμικτες Κατασκευές</t>
  </si>
  <si>
    <t>https://teams.microsoft.com/l/team/19:5795bfd1fd934d298a1f6cd59d740123@thread.tacv2/conversations?groupId=8ec556d4-7423-4581-b927-1a62b255e0a6&amp;tenantId=3180bf70-17cc-44f6-90a4-5c9476625295</t>
  </si>
  <si>
    <t>202_ΠΠΣ42.836_Εφαρμογές Σκυροδέματος με Ηλεκτρονικό Υπολογιστή</t>
  </si>
  <si>
    <t>https://teams.microsoft.com/l/team/19:606a5e3e720b4d7c8a015c131494bf3d@thread.tacv2/conversations?groupId=12465176-abdb-4ed6-94a5-34293e1ba7d8&amp;tenantId=3180bf70-17cc-44f6-90a4-5c9476625295</t>
  </si>
  <si>
    <t>202_ΠΠΣ42.837_Γεωγραφικά Πληροφοριακά Συστήματα (G.I.S.)</t>
  </si>
  <si>
    <t>https://teams.microsoft.com/l/team/19:be5953cfcc9c426083ad5af5d790e0e4@thread.tacv2/conversations?groupId=e500602a-8274-4f3b-832c-f77684776e17&amp;tenantId=3180bf70-17cc-44f6-90a4-5c9476625295</t>
  </si>
  <si>
    <t>202_ΠΠΣ42.838_Εφαρμογές Σκυροδέματος σε Τεχνικά Έργα</t>
  </si>
  <si>
    <t>https://teams.microsoft.com/l/team/19:634953e2ef9e4f84b547a8e1da7e205e@thread.tacv2/conversations?groupId=1b68c0f6-533e-45e6-ae12-1154abc13d6d&amp;tenantId=3180bf70-17cc-44f6-90a4-5c9476625295</t>
  </si>
  <si>
    <t>202_ΠΠΣ42.839_Οικονομική Διαχείριση Έργων</t>
  </si>
  <si>
    <t>https://teams.microsoft.com/l/team/19:39f9dfea7c84452baedbea69f6eb602c@thread.tacv2/conversations?groupId=fea11019-b32c-47ef-b223-85477e245492&amp;tenantId=3180bf70-17cc-44f6-90a4-5c9476625295</t>
  </si>
  <si>
    <t>202_ΠΠΣ42.841_Στερεά μη Επικίνδυνα Απόβλητα και Επιλογή Χ.Υ.Τ.Α.</t>
  </si>
  <si>
    <t>https://teams.microsoft.com/l/team/19:bd91c59eee7c4f8c9eebc9b855650810@thread.tacv2/conversations?groupId=ab13421d-b851-4fd6-a48d-8f661f84a292&amp;tenantId=3180bf70-17cc-44f6-90a4-5c9476625295</t>
  </si>
  <si>
    <t>202_ΠΠΣ42.842_Ανανεώσιμες Μορφές Ενέργειας</t>
  </si>
  <si>
    <t>https://teams.microsoft.com/l/team/19:2e7fcf2e31634b64bb4ae3e6bdec1a18@thread.tacv2/conversations?groupId=90ed2aa8-f2f0-417f-98e5-dac874852287&amp;tenantId=3180bf70-17cc-44f6-90a4-5c9476625295</t>
  </si>
  <si>
    <t>202_ΠΠΣ42.132Ε_Δομικά Υλικά - Τεχνικές και Μέθοδοι Χαρακτηρισμού και Ελέγχου (Ε)</t>
  </si>
  <si>
    <t>https://teams.microsoft.com/l/team/19:c4ee02a4f63e44a78c3fbbd292ecdc9b@thread.tacv2/conversations?groupId=1250d306-0a57-4aec-971a-a94b71a2a7c0&amp;tenantId=3180bf70-17cc-44f6-90a4-5c9476625295</t>
  </si>
  <si>
    <t>202_ΠΠΣ42.132Θ_Δομικά Υλικά - Τεχνικές και Μέθοδοι Χαρακτηρισμού και Ελέγχου (Θ)</t>
  </si>
  <si>
    <t>https://teams.microsoft.com/l/team/19:e5493b199189487d8dde0e7a3587df69@thread.tacv2/conversations?groupId=04c88bc4-ff6d-4ba1-b16e-e0c4b6a49db4&amp;tenantId=3180bf70-17cc-44f6-90a4-5c9476625295</t>
  </si>
  <si>
    <t>202_ΠΠΣ42.137Ε_Ποιοτικά Χαρακτηριστικά Νερού</t>
  </si>
  <si>
    <t>https://teams.microsoft.com/l/team/19:a9cb43880ee34910b111cc9e8db8f844@thread.tacv2/conversations?groupId=4546617a-971f-4e19-afe3-1cc98868b6fd&amp;tenantId=3180bf70-17cc-44f6-90a4-5c9476625295</t>
  </si>
  <si>
    <t>202_ΠΠΣ42.137Θ_Ποιοτικά Χαρακτηριστικά Νερού</t>
  </si>
  <si>
    <t>https://teams.microsoft.com/l/team/19:46279933a3a845548fe654a415443bf2@thread.tacv2/conversations?groupId=96ecf0ff-340a-4f31-b493-f302e932ad11&amp;tenantId=3180bf70-17cc-44f6-90a4-5c9476625295</t>
  </si>
  <si>
    <t>202_ΠΠΣ42.334Ε_Ειδικά Θέματα Τοπογραφίας (Ε)</t>
  </si>
  <si>
    <t>https://teams.microsoft.com/l/team/19:55b9969b44394c839ab70508bdfffaf6@thread.tacv2/conversations?groupId=f1b2f956-7d4e-458d-9369-8c8bb1a29b4f&amp;tenantId=3180bf70-17cc-44f6-90a4-5c9476625295</t>
  </si>
  <si>
    <t>https://teams.microsoft.com/l/team/19:51bc1181709b48c9b374c683798fba2a@thread.tacv2/conversations?groupId=a698d33c-8ca1-45b9-89d2-5e0e9625ddd1&amp;tenantId=3180bf70-17cc-44f6-90a4-5c9476625295</t>
  </si>
  <si>
    <t>202_ΠΠΣ42.840_Περιβαλλοντικός Σχεδιασμός Έργων</t>
  </si>
  <si>
    <t>https://teams.microsoft.com/l/team/19:5509e654c5ae44698a63c93ef33da9cf@thread.tacv2/conversations?groupId=41ba249d-93ca-4789-b643-2c89cbeec873&amp;tenantId=3180bf70-17cc-44f6-90a4-5c9476625295</t>
  </si>
  <si>
    <t>202_ΠΠΣ50.335Ε_Τεχνολογία Παραγωγής Επίπλου I (Ε)</t>
  </si>
  <si>
    <t>https://teams.microsoft.com/l/team/19:d53b908c0a02437283e2296d050a460e@thread.tacv2/conversations?groupId=63c7897f-690b-41d9-9125-9a1e108f3c88&amp;tenantId=3180bf70-17cc-44f6-90a4-5c9476625295</t>
  </si>
  <si>
    <t>202_ΠΠΣ50.131_Μαθηματικά</t>
  </si>
  <si>
    <t>https://teams.microsoft.com/l/team/19:1dbcdb609bea4b80a37743677107521e@thread.tacv2/conversations?groupId=d4862b29-a1b0-42e0-9bcb-716ba7e63437&amp;tenantId=3180bf70-17cc-44f6-90a4-5c9476625295</t>
  </si>
  <si>
    <t>202_ΠΠΣ50.132_Αρχιτεκτονική, Τέχνη και Ρυθμολογία Επίπλου</t>
  </si>
  <si>
    <t>https://teams.microsoft.com/l/team/19:d1536bab9aee427999cedc7ea3f217b4@thread.tacv2/conversations?groupId=a8d8a193-c689-4e2d-9b05-efa220857ef1&amp;tenantId=3180bf70-17cc-44f6-90a4-5c9476625295</t>
  </si>
  <si>
    <t>202_ΠΠΣ50.133Ε_Τεχνικό Σχέδιο I (Ε)</t>
  </si>
  <si>
    <t>https://teams.microsoft.com/l/team/19:912914e06ccc4485a690289d659b22b3@thread.tacv2/conversations?groupId=f9b007ff-346a-412c-a89c-a8e667d46b1b&amp;tenantId=3180bf70-17cc-44f6-90a4-5c9476625295</t>
  </si>
  <si>
    <t>202_ΠΠΣ50.133Θ_Τεχνικό Σχέδιο I (Θ)</t>
  </si>
  <si>
    <t>https://teams.microsoft.com/l/team/19:c6a2f25c52dd4dbea2f799b9ffb6183a@thread.tacv2/conversations?groupId=8dc68beb-07dc-46ad-b0bf-c229117428a8&amp;tenantId=3180bf70-17cc-44f6-90a4-5c9476625295</t>
  </si>
  <si>
    <t>202_ΠΠΣ50.136Ε_Δομή Ξύλου (Ε)</t>
  </si>
  <si>
    <t>https://teams.microsoft.com/l/team/19:5fa1ccbd866c45259a170d2081a5d858@thread.tacv2/conversations?groupId=2d6b51a9-4123-4a78-acf7-f36f97cce010&amp;tenantId=3180bf70-17cc-44f6-90a4-5c9476625295</t>
  </si>
  <si>
    <t>202_ΠΠΣ50.136Θ_Δομή Ξύλου (Θ)</t>
  </si>
  <si>
    <t>https://teams.microsoft.com/l/team/19:242afbb9b80a463885cbbfe561a8eb62@thread.tacv2/conversations?groupId=781c554c-39e6-4e8e-abeb-0172d3173860&amp;tenantId=3180bf70-17cc-44f6-90a4-5c9476625295</t>
  </si>
  <si>
    <t>202_ΠΠΣ50.137Ε_Πληροφορική (Ε)</t>
  </si>
  <si>
    <t>https://teams.microsoft.com/l/team/19:99fc2eede28c4697aec3f8caacd921e5@thread.tacv2/conversations?groupId=1f2e5653-57d0-48ba-8c78-3296a219f545&amp;tenantId=3180bf70-17cc-44f6-90a4-5c9476625295</t>
  </si>
  <si>
    <t>202_ΠΠΣ50.137Θ_Πληροφορική (Θ)</t>
  </si>
  <si>
    <t>https://teams.microsoft.com/l/team/19:e4bad184a8f34923aa4faac5d79bb985@thread.tacv2/conversations?groupId=4727fdff-f6ce-4f66-bc7f-4862461cb0dd&amp;tenantId=3180bf70-17cc-44f6-90a4-5c9476625295</t>
  </si>
  <si>
    <t>202_ΠΠΣ50.138Ε_Ελεύθερο Σχέδιο I (Ε)</t>
  </si>
  <si>
    <t>https://teams.microsoft.com/l/team/19:c32ba0ffe7854c0eaf9008105fd90e81@thread.tacv2/conversations?groupId=5ee513c0-13d8-4391-82eb-8513f0729340&amp;tenantId=3180bf70-17cc-44f6-90a4-5c9476625295</t>
  </si>
  <si>
    <t>202_ΠΠΣ50.138Θ_Ελεύθερο Σχέδιο I (Θ)</t>
  </si>
  <si>
    <t>https://teams.microsoft.com/l/team/19:5c405abd0ee74a419f0139fe69e34d9a@thread.tacv2/conversations?groupId=2e199827-b90d-46f4-a5d0-5bf35158dbd6&amp;tenantId=3180bf70-17cc-44f6-90a4-5c9476625295</t>
  </si>
  <si>
    <t>202_ΠΠΣ50.231Ε_Τεχνολογία Ξύλου I:Συμπαγή Προϊόντα (Ε)</t>
  </si>
  <si>
    <t>https://teams.microsoft.com/l/team/19:8d71f7109afb465bab40dd4728f0f7f0@thread.tacv2/conversations?groupId=6231d345-9b75-468a-a6d8-e6c35c3beb57&amp;tenantId=3180bf70-17cc-44f6-90a4-5c9476625295</t>
  </si>
  <si>
    <t>202_ΠΠΣ50.231Θ_Τεχνολογία Ξύλου I:Συμπαγή Προϊόντα (Θ)</t>
  </si>
  <si>
    <t>https://teams.microsoft.com/l/team/19:89ba07f8f2ac4973a53dfe54c6b2f969@thread.tacv2/conversations?groupId=b20ad04d-cc85-4afd-bb20-d4dd42fffba8&amp;tenantId=3180bf70-17cc-44f6-90a4-5c9476625295</t>
  </si>
  <si>
    <t>202_ΠΠΣ50.232Ε_Cad I (Ε)</t>
  </si>
  <si>
    <t>https://teams.microsoft.com/l/team/19:625afa5550cb401a824f91c1af455f3b@thread.tacv2/conversations?groupId=120a086d-15d8-4fb5-b863-d0b8a9c3626b&amp;tenantId=3180bf70-17cc-44f6-90a4-5c9476625295</t>
  </si>
  <si>
    <t>202_ΠΠΣ50.232Θ_Cad I (Θ)</t>
  </si>
  <si>
    <t>https://teams.microsoft.com/l/team/19:1f3c271679144b2bbbad74e807e2b8ef@thread.tacv2/conversations?groupId=092c256e-6330-4f97-97ad-0fec53074e61&amp;tenantId=3180bf70-17cc-44f6-90a4-5c9476625295</t>
  </si>
  <si>
    <t>202_ΠΠΣ50.233Ε_Τεχνικό Σχέδιο II (Ε)</t>
  </si>
  <si>
    <t>https://teams.microsoft.com/l/team/19:2b8b8b93f0344b069cb1a7f743435622@thread.tacv2/conversations?groupId=f20fd4e2-b8a8-4411-a26b-521d9ac17ac9&amp;tenantId=3180bf70-17cc-44f6-90a4-5c9476625295</t>
  </si>
  <si>
    <t>202_ΠΠΣ50.233Θ_Τεχνικό Σχέδιο II (Θ)</t>
  </si>
  <si>
    <t>https://teams.microsoft.com/l/team/19:f92b2aa98873405db3811f586171974e@thread.tacv2/conversations?groupId=5cdf7034-7e6b-4d28-8df7-ecd28d57a3d1&amp;tenantId=3180bf70-17cc-44f6-90a4-5c9476625295</t>
  </si>
  <si>
    <t>202_ΠΠΣ50.234Ε_Μηχανική Κατεργασία Ξύλου I - Υγιεινή και Ασφάλεια (Ε)</t>
  </si>
  <si>
    <t>https://teams.microsoft.com/l/team/19:82150c641c484362bce74761ed898894@thread.tacv2/conversations?groupId=8430a473-b47e-4973-a7e4-061b39dddddb&amp;tenantId=3180bf70-17cc-44f6-90a4-5c9476625295</t>
  </si>
  <si>
    <t>202_ΠΠΣ50.234Θ_Μηχανική Κατεργασία Ξύλου I - Υγιεινή και Ασφάλεια (Θ)</t>
  </si>
  <si>
    <t>https://teams.microsoft.com/l/team/19:986ab29f167149caaf9dd17208ff5fcc@thread.tacv2/conversations?groupId=6c8e0804-a233-4a57-b224-f17b91baba6b&amp;tenantId=3180bf70-17cc-44f6-90a4-5c9476625295</t>
  </si>
  <si>
    <t>202_ΠΠΣ50.236Ε_Ιδιότητες Ξύλου (Ε)</t>
  </si>
  <si>
    <t>https://teams.microsoft.com/l/team/19:84752c757f7a46d8a3e64ec107871c70@thread.tacv2/conversations?groupId=8d90b5e2-a97f-447d-a48f-441376ab730d&amp;tenantId=3180bf70-17cc-44f6-90a4-5c9476625295</t>
  </si>
  <si>
    <t>202_ΠΠΣ50.236Θ_Ιδιότητες Ξύλου (Θ)</t>
  </si>
  <si>
    <t>https://teams.microsoft.com/l/team/19:9944fefb2a064458ad2b547090150f9c@thread.tacv2/conversations?groupId=9fadcc4e-bc48-45e2-8fbc-d5b82f57a2f5&amp;tenantId=3180bf70-17cc-44f6-90a4-5c9476625295</t>
  </si>
  <si>
    <t>202_ΠΠΣ50.238Ε_Ελεύθερο Σχέδιο II (Ε)</t>
  </si>
  <si>
    <t>https://teams.microsoft.com/l/team/19:9635ebdd7bfb4a619e0cb6dfbcf104d6@thread.tacv2/conversations?groupId=8e5d96ba-445b-4055-bf9a-f08fb853b9d0&amp;tenantId=3180bf70-17cc-44f6-90a4-5c9476625295</t>
  </si>
  <si>
    <t>202_ΠΠΣ50.238Θ_Ελεύθερο Σχέδιο II (Θ)</t>
  </si>
  <si>
    <t>https://teams.microsoft.com/l/team/19:10588a3f6df54f6abbb57509e5735a12@thread.tacv2/conversations?groupId=b6af7cfa-bde0-46b8-b270-904bc5b18f26&amp;tenantId=3180bf70-17cc-44f6-90a4-5c9476625295</t>
  </si>
  <si>
    <t>202_ΠΠΣ50.331Ε_Τεχνολογία Ξύλου II:Συγκολλημένα Προϊόντα (Ε)</t>
  </si>
  <si>
    <t>https://teams.microsoft.com/l/team/19:2fc100dc7d0e4e7eb1d7ebe56597ad94@thread.tacv2/conversations?groupId=a0016d63-61d9-4fb9-912e-9eeac9580c97&amp;tenantId=3180bf70-17cc-44f6-90a4-5c9476625295</t>
  </si>
  <si>
    <t>202_ΠΠΣ50.331Θ_Τεχνολογία Ξύλου II:Συγκολλημένα Προϊόντα (Θ)</t>
  </si>
  <si>
    <t>https://teams.microsoft.com/l/team/19:167064bbdfc747408fa5a9493ab1e859@thread.tacv2/conversations?groupId=aa1df310-070f-4a3c-b7c6-86c27dd49380&amp;tenantId=3180bf70-17cc-44f6-90a4-5c9476625295</t>
  </si>
  <si>
    <t>202_ΠΠΣ50.332Ε_Cad II (Ε)</t>
  </si>
  <si>
    <t>https://teams.microsoft.com/l/team/19:d06753b520034e7caa0f46b8fb78fb55@thread.tacv2/conversations?groupId=9fa28507-d9f6-4b7f-b89f-e0b2b48bb80d&amp;tenantId=3180bf70-17cc-44f6-90a4-5c9476625295</t>
  </si>
  <si>
    <t>202_ΠΠΣ50.332Θ_Cad II (Θ)</t>
  </si>
  <si>
    <t>https://teams.microsoft.com/l/team/19:7933e5712ade431f90b77418b8e73c80@thread.tacv2/conversations?groupId=37822852-b878-47b9-a6da-503f20ad17c9&amp;tenantId=3180bf70-17cc-44f6-90a4-5c9476625295</t>
  </si>
  <si>
    <t>202_ΠΠΣ50.333Ε_Δημιουργικός Σχεδιασμός (Ε)</t>
  </si>
  <si>
    <t>https://teams.microsoft.com/l/team/19:dbc1bb370d8949268eff4afb15a68c7a@thread.tacv2/conversations?groupId=accf0ba6-20c1-4cf2-980e-db5d88a9fb17&amp;tenantId=3180bf70-17cc-44f6-90a4-5c9476625295</t>
  </si>
  <si>
    <t>202_ΠΠΣ50.333Θ_Δημιουργικός Σχεδιασμός (Θ)</t>
  </si>
  <si>
    <t>https://teams.microsoft.com/l/team/19:b5cfad90ff84434c90c617e528b8bd25@thread.tacv2/conversations?groupId=9c3a7ddd-6863-403b-9454-fda92081424b&amp;tenantId=3180bf70-17cc-44f6-90a4-5c9476625295</t>
  </si>
  <si>
    <t>202_ΠΠΣ50.334Ε_Μηχανική Κατεργασία Ξύλου II (Ε)</t>
  </si>
  <si>
    <t>https://teams.microsoft.com/l/team/19:b9991a649c174be3bb1fd0bdb8b9a111@thread.tacv2/conversations?groupId=d45ca466-49ed-4afd-b701-d5caadf8ff18&amp;tenantId=3180bf70-17cc-44f6-90a4-5c9476625295</t>
  </si>
  <si>
    <t>202_ΠΠΣ50.334Θ_Μηχανική Κατεργασία Ξύλου II (Θ)</t>
  </si>
  <si>
    <t>https://teams.microsoft.com/l/team/19:06b4340a58e74c8c936809e76931a7cf@thread.tacv2/conversations?groupId=70bc93a1-e01a-48d0-912d-a4e893b5ec18&amp;tenantId=3180bf70-17cc-44f6-90a4-5c9476625295</t>
  </si>
  <si>
    <t>202_ΠΠΣ50.335Θ_Τεχνολογία Παραγωγής Επίπλου I (Θ)</t>
  </si>
  <si>
    <t>https://teams.microsoft.com/l/team/19:c9be0e18dcbc46459ad459a1439bc91d@thread.tacv2/conversations?groupId=7fb93ccf-fa6f-44ee-8cc3-c013d5bd8e4c&amp;tenantId=3180bf70-17cc-44f6-90a4-5c9476625295</t>
  </si>
  <si>
    <t>202_ΠΠΣ50.336_Πολυμερή και Σύνθετα Υλικά</t>
  </si>
  <si>
    <t>https://teams.microsoft.com/l/team/19:fc27432a631e4800bab2a5db2af5731a@thread.tacv2/conversations?groupId=e47882e7-82a8-4466-a4eb-625b6b4d28a8&amp;tenantId=3180bf70-17cc-44f6-90a4-5c9476625295</t>
  </si>
  <si>
    <t>202_ΠΠΣ50.431_Σύγχρονα Υλικά Ξυλοκατασκευών</t>
  </si>
  <si>
    <t>https://teams.microsoft.com/l/team/19:b321b5c30bd9489c867d6cdabb3f454f@thread.tacv2/conversations?groupId=dc7246ff-544e-416e-92d9-026900167598&amp;tenantId=3180bf70-17cc-44f6-90a4-5c9476625295</t>
  </si>
  <si>
    <t>202_ΠΠΣ50.432Ε_Cad III (Ε)</t>
  </si>
  <si>
    <t>https://teams.microsoft.com/l/team/19:f43ef9c83bb543bb90b2adf2f8a4b5fc@thread.tacv2/conversations?groupId=4d974eee-b004-4250-bc45-925e7f9c87fd&amp;tenantId=3180bf70-17cc-44f6-90a4-5c9476625295</t>
  </si>
  <si>
    <t>202_ΠΠΣ50.432Θ_Cad III (Θ)</t>
  </si>
  <si>
    <t>https://teams.microsoft.com/l/team/19:74a6f2c655864d9aa2ec4cf6996b5125@thread.tacv2/conversations?groupId=e081e90f-39f9-4df2-83a6-dc20edec7d8b&amp;tenantId=3180bf70-17cc-44f6-90a4-5c9476625295</t>
  </si>
  <si>
    <t>202_ΠΠΣ50.433Ε_Βιομηχανικός Σχεδιασμός Επίπλου I (Ε)</t>
  </si>
  <si>
    <t>https://teams.microsoft.com/l/team/19:bf339349e40b4108966f3bd507845503@thread.tacv2/conversations?groupId=125ecd08-e4b4-44c1-a4e8-4c668bc17c2e&amp;tenantId=3180bf70-17cc-44f6-90a4-5c9476625295</t>
  </si>
  <si>
    <t>202_ΠΠΣ50.433Θ_Βιομηχανικός Σχεδιασμός Επίπλου I (Θ)</t>
  </si>
  <si>
    <t>https://teams.microsoft.com/l/team/19:6bbaad7e489c45189cc4de612842dd9e@thread.tacv2/conversations?groupId=24832d63-65e3-4112-8de2-f047dc3cb7c0&amp;tenantId=3180bf70-17cc-44f6-90a4-5c9476625295</t>
  </si>
  <si>
    <t>202_ΠΠΣ50.434Ε_Σύγχρονες Μορφές Κατεργασίας Ξύλου (Ε)</t>
  </si>
  <si>
    <t>https://teams.microsoft.com/l/team/19:ad32553faea141fc98d430e18356e023@thread.tacv2/conversations?groupId=f3514be1-f6fc-4336-9d70-9c5e7666156e&amp;tenantId=3180bf70-17cc-44f6-90a4-5c9476625295</t>
  </si>
  <si>
    <t>202_ΠΠΣ50.434Θ_Σύγχρονες Μορφές Κατεργασίας Ξύλου (Θ)</t>
  </si>
  <si>
    <t>https://teams.microsoft.com/l/team/19:b517350e48c64409b672a0a230280839@thread.tacv2/conversations?groupId=71b57c14-9dd7-418e-91ef-8d1e883cf8fb&amp;tenantId=3180bf70-17cc-44f6-90a4-5c9476625295</t>
  </si>
  <si>
    <t>202_ΠΠΣ50.435Ε_Τεχνολογία Παραγωγής Επίπλου II (Ε)</t>
  </si>
  <si>
    <t>https://teams.microsoft.com/l/team/19:e4fb034f534b4381a8c08e002539d2e7@thread.tacv2/conversations?groupId=02f51835-5e89-4a04-83a7-ff5714a26628&amp;tenantId=3180bf70-17cc-44f6-90a4-5c9476625295</t>
  </si>
  <si>
    <t>202_ΠΠΣ50.435Θ_Τεχνολογία Παραγωγής Επίπλου II (Θ)</t>
  </si>
  <si>
    <t>https://teams.microsoft.com/l/team/19:44b51ec6b03349a0b0db5cd343d2cb02@thread.tacv2/conversations?groupId=540f46f5-8bf0-4a77-b7e1-3e481ba3632f&amp;tenantId=3180bf70-17cc-44f6-90a4-5c9476625295</t>
  </si>
  <si>
    <t>202_ΠΠΣ50.436Ε_Επεξεργασία Επιφανειών - Φινίρισμα Επίπλων (Ε)</t>
  </si>
  <si>
    <t>https://teams.microsoft.com/l/team/19:83695783acb04d7db50b4dde40f68424@thread.tacv2/conversations?groupId=018aec7e-aa73-4587-9f1a-118c56062a08&amp;tenantId=3180bf70-17cc-44f6-90a4-5c9476625295</t>
  </si>
  <si>
    <t>202_ΠΠΣ50.436Θ_Επεξεργασία Επιφανειών - Φινίρισμα Επίπλων (Θ)</t>
  </si>
  <si>
    <t>https://teams.microsoft.com/l/team/19:98ce23a686d34ec6b1608be82f5b59af@thread.tacv2/conversations?groupId=addeab4c-6fb3-42fa-9334-397daaad3824&amp;tenantId=3180bf70-17cc-44f6-90a4-5c9476625295</t>
  </si>
  <si>
    <t>202_ΠΠΣ50.531Ε_Cad - Cam I (Ε)</t>
  </si>
  <si>
    <t>https://teams.microsoft.com/l/team/19:df7fbc3e4d50414092972bac4248bac0@thread.tacv2/conversations?groupId=9ae267b2-dabe-48d2-9c79-67dacedfd81d&amp;tenantId=3180bf70-17cc-44f6-90a4-5c9476625295</t>
  </si>
  <si>
    <t>202_ΠΠΣ50.531Θ_Cad - Cam I (Θ)</t>
  </si>
  <si>
    <t>https://teams.microsoft.com/l/team/19:2ece6f2aa80a4e4aaa76cf9cc5e43828@thread.tacv2/conversations?groupId=860b81a0-01a1-47fc-8f45-fe48c7e3b3b8&amp;tenantId=3180bf70-17cc-44f6-90a4-5c9476625295</t>
  </si>
  <si>
    <t>202_ΠΠΣ50.533Ε_Βιομηχανικός Σχεδιασμός Επίπλου II (Ε)</t>
  </si>
  <si>
    <t>https://teams.microsoft.com/l/team/19:826bda1ccdbe43beadfa0d93213e9aff@thread.tacv2/conversations?groupId=97e91d1c-70e8-4093-8824-f90f16d181f9&amp;tenantId=3180bf70-17cc-44f6-90a4-5c9476625295</t>
  </si>
  <si>
    <t>202_ΠΠΣ50.533Θ_Βιομηχανικός Σχεδιασμός Επίπλου II (Θ)</t>
  </si>
  <si>
    <t>https://teams.microsoft.com/l/team/19:0e3d215d6e954ef48705ccaf0c9ef7ee@thread.tacv2/conversations?groupId=3070dc96-556d-40fe-b9ba-8a81a9697681&amp;tenantId=3180bf70-17cc-44f6-90a4-5c9476625295</t>
  </si>
  <si>
    <t>202_ΠΠΣ50.535Ε_Τεχνολογία Παραγωγής Επίπλου III (Ε)</t>
  </si>
  <si>
    <t>https://teams.microsoft.com/l/team/19:f81b647af6dc46bca856821db863c4bc@thread.tacv2/conversations?groupId=b3ba7288-29d9-4909-ba44-ad3136e936ea&amp;tenantId=3180bf70-17cc-44f6-90a4-5c9476625295</t>
  </si>
  <si>
    <t>202_ΠΠΣ50.535Θ_Τεχνολογία Παραγωγής Επίπλου III (Θ)</t>
  </si>
  <si>
    <t>https://teams.microsoft.com/l/team/19:d8460d3eb1854caebf666cd08a7c5a07@thread.tacv2/conversations?groupId=891bc398-f2ef-4408-b415-320da63a523d&amp;tenantId=3180bf70-17cc-44f6-90a4-5c9476625295</t>
  </si>
  <si>
    <t>202_ΠΠΣ50.537_Προϊόντα Χημικής Τεχνολογίας Ξύλου</t>
  </si>
  <si>
    <t>https://teams.microsoft.com/l/team/19:761a30b948a346dc98995a39f40ede34@thread.tacv2/conversations?groupId=78020328-fd19-4ccd-b043-97e4d2e523d2&amp;tenantId=3180bf70-17cc-44f6-90a4-5c9476625295</t>
  </si>
  <si>
    <t>202_ΠΠΣ50.538Ε_Τεχνολογία - Εφαρμογές Μεταλλικών Υλικών (Ε)</t>
  </si>
  <si>
    <t>https://teams.microsoft.com/l/team/19:5ff1201f46824208b868d0ed34c4fbc0@thread.tacv2/conversations?groupId=59940fbb-c556-4b97-bd2a-269887a8c0bd&amp;tenantId=3180bf70-17cc-44f6-90a4-5c9476625295</t>
  </si>
  <si>
    <t>202_ΠΠΣ50.538Θ_Τεχνολογία - Εφαρμογές Μεταλλλικών Υλικών (Θ)</t>
  </si>
  <si>
    <t>https://teams.microsoft.com/l/team/19:a5abc933dde14144a1db960127ac00fd@thread.tacv2/conversations?groupId=2f9d9347-c841-403d-ba0b-1a56c05a7159&amp;tenantId=3180bf70-17cc-44f6-90a4-5c9476625295</t>
  </si>
  <si>
    <t>202_ΠΠΣ50.539_Διοίκηση Επιχειρήσεων Ξύλου - Επίπλου</t>
  </si>
  <si>
    <t>https://teams.microsoft.com/l/team/19:bcf28621cbff440cacc20c624c820289@thread.tacv2/conversations?groupId=3719647f-860c-4069-8169-f450bcd1f9d1&amp;tenantId=3180bf70-17cc-44f6-90a4-5c9476625295</t>
  </si>
  <si>
    <t>202_ΠΠΣ50.632Ε_Τεχνολογία Ξύλινων Κατασκευών I: Ξύλινες Κατοικίες, Κουφώματα, Πατώματα (Ε)</t>
  </si>
  <si>
    <t>https://teams.microsoft.com/l/team/19:47dbdb2c37a145e58c3edde35d54e16e@thread.tacv2/conversations?groupId=52650385-f59e-4dc1-a1da-7d82218198cb&amp;tenantId=3180bf70-17cc-44f6-90a4-5c9476625295</t>
  </si>
  <si>
    <t>202_ΠΠΣ50.632Θ_Τεχνολογία Ξύλινων Κατασκευών I: Ξύλινες Κατοικίες, Κουφώματα, Πατώματα (Θ)</t>
  </si>
  <si>
    <t>https://teams.microsoft.com/l/team/19:7cd9bfa2882a4e2abfd42730f12d9d83@thread.tacv2/conversations?groupId=06b683c4-4564-4c45-ac7c-824ce60f662b&amp;tenantId=3180bf70-17cc-44f6-90a4-5c9476625295</t>
  </si>
  <si>
    <t>202_ΠΠΣ50.633Ε_Μελέτη Σχεδιασμού Επίπλου (Ε)</t>
  </si>
  <si>
    <t>https://teams.microsoft.com/l/team/19:d2bea6679e27482babd4237bc38bc139@thread.tacv2/conversations?groupId=3cd85674-fd6a-4acf-83db-8f5a3d63fad7&amp;tenantId=3180bf70-17cc-44f6-90a4-5c9476625295</t>
  </si>
  <si>
    <t>202_ΠΠΣ50.633Θ_Μελέτη Σχεδιασμού Επίπλου (Θ)</t>
  </si>
  <si>
    <t>https://teams.microsoft.com/l/team/19:51845dcbb7e045209057768cef6bb2f1@thread.tacv2/conversations?groupId=26f67f7e-52c4-432e-bf86-6c0788e0003d&amp;tenantId=3180bf70-17cc-44f6-90a4-5c9476625295</t>
  </si>
  <si>
    <t>202_ΠΠΣ50.634Ε_Ποιοτικός Έλεγχος Πρώτων Υλών (Ε)</t>
  </si>
  <si>
    <t>https://teams.microsoft.com/l/team/19:af9e4e548212445d899500ce3dba0e43@thread.tacv2/conversations?groupId=7bbed89a-593d-4726-9f4a-74d20c136322&amp;tenantId=3180bf70-17cc-44f6-90a4-5c9476625295</t>
  </si>
  <si>
    <t>202_ΠΠΣ50.634Θ_Ποιοτικός Έλεγχος Πρώτων Υλών (Θ)</t>
  </si>
  <si>
    <t>https://teams.microsoft.com/l/team/19:97d1a0fdc8b9496fa257ca8f713167df@thread.tacv2/conversations?groupId=d308c824-1e6b-419c-9ab6-c112e162f54f&amp;tenantId=3180bf70-17cc-44f6-90a4-5c9476625295</t>
  </si>
  <si>
    <t>202_ΠΠΣ50.635_Οικονομική Επιχειρήσεων Ξύλου - Επίπλου</t>
  </si>
  <si>
    <t>https://teams.microsoft.com/l/team/19:75ffce5008874f6080c16d9151c9cc8f@thread.tacv2/conversations?groupId=4f5240cf-9a40-46d4-bbbf-2a4e854144a5&amp;tenantId=3180bf70-17cc-44f6-90a4-5c9476625295</t>
  </si>
  <si>
    <t>202_ΠΠΣ50.637Ε_Εσωτερική Διακόσμηση (Ε)</t>
  </si>
  <si>
    <t>https://teams.microsoft.com/l/team/19:e76390f1f8a54dddb40e2c09d236c1b6@thread.tacv2/conversations?groupId=237f1c87-282f-4b44-9a0a-71b644ad030f&amp;tenantId=3180bf70-17cc-44f6-90a4-5c9476625295</t>
  </si>
  <si>
    <t>202_ΠΠΣ50.637Θ_Εσωτερική Διακόσμηση (Θ)</t>
  </si>
  <si>
    <t>https://teams.microsoft.com/l/team/19:cf1e98d05aa8450e8fa95174a06d8e11@thread.tacv2/conversations?groupId=a5d0ce0b-fe51-420a-891b-4d1df15a43be&amp;tenantId=3180bf70-17cc-44f6-90a4-5c9476625295</t>
  </si>
  <si>
    <t>202_ΠΠΣ50.638Ε_Σχεδιαστικά Προγράμματα Επίπλου (Ε)</t>
  </si>
  <si>
    <t>https://teams.microsoft.com/l/team/19:0c9aef674ac04753bed11a71e52c33fd@thread.tacv2/conversations?groupId=9ac407b4-7905-446c-8c28-34918e633a23&amp;tenantId=3180bf70-17cc-44f6-90a4-5c9476625295</t>
  </si>
  <si>
    <t>202_ΠΠΣ50.638Θ_Σχεδιαστικά Προγράμματα Επίπλου (Θ)</t>
  </si>
  <si>
    <t>https://teams.microsoft.com/l/team/19:dafe747a585b4fca8be8b72614b8b595@thread.tacv2/conversations?groupId=bfd33266-acca-437e-8e7d-acff1c1d8da6&amp;tenantId=3180bf70-17cc-44f6-90a4-5c9476625295</t>
  </si>
  <si>
    <t>202_ΠΠΣ50.731Ε_Cad - Cam II (Ε)</t>
  </si>
  <si>
    <t>https://teams.microsoft.com/l/team/19:fbcd5d094ae34f8481e6ea0beeb565d5@thread.tacv2/conversations?groupId=be1dffb0-8e97-4932-9e81-ea566997f6e3&amp;tenantId=3180bf70-17cc-44f6-90a4-5c9476625295</t>
  </si>
  <si>
    <t>202_ΠΠΣ50.731Θ_Cad - Cam II (Θ)</t>
  </si>
  <si>
    <t>https://teams.microsoft.com/l/team/19:7f52d555e4bb496e9f1edb4f9a279ca4@thread.tacv2/conversations?groupId=4231c767-b266-4860-b8a0-c9ce77f56900&amp;tenantId=3180bf70-17cc-44f6-90a4-5c9476625295</t>
  </si>
  <si>
    <t>202_ΠΠΣ50.732Ε_Τεχνολογία Ξύλινων Κατασκευών II:Κατασκευές Εξωτερικού Χώρου (Ε)</t>
  </si>
  <si>
    <t>https://teams.microsoft.com/l/team/19:d23e658f0daf441b9e5ac260db7291f9@thread.tacv2/conversations?groupId=fdabe966-4dac-40de-9196-b4fafffe0648&amp;tenantId=3180bf70-17cc-44f6-90a4-5c9476625295</t>
  </si>
  <si>
    <t>202_ΠΠΣ50.732Θ_Τεχνολογία Ξύλινων Κατασκευών II: Κατασκευές Εξωτερικού Χώρου (Θ)</t>
  </si>
  <si>
    <t>https://teams.microsoft.com/l/team/19:3d808fb7cb484535bc0114b3714f4ffc@thread.tacv2/conversations?groupId=f4ce7c49-5bb0-48b9-ba60-cb58e566612e&amp;tenantId=3180bf70-17cc-44f6-90a4-5c9476625295</t>
  </si>
  <si>
    <t>202_ΠΠΣ50.735Ε_Υλοποίηση Μελέτης Σχεδιασμού Επίπλου (Ε)</t>
  </si>
  <si>
    <t>https://teams.microsoft.com/l/team/19:72a2bd7364ce4a67ae500c147c15551f@thread.tacv2/conversations?groupId=9536399c-89e2-4d5b-aaf8-dd9647de4e0f&amp;tenantId=3180bf70-17cc-44f6-90a4-5c9476625295</t>
  </si>
  <si>
    <t>202_ΠΠΣ50.735Θ_Υλοποίηση Μελέτης Σχεδιασμού Επίπλου (Θ)</t>
  </si>
  <si>
    <t>https://teams.microsoft.com/l/team/19:e1199ff33a3d4c9a962845ff7afb0d61@thread.tacv2/conversations?groupId=421c331f-51af-412d-8c09-d57a19187818&amp;tenantId=3180bf70-17cc-44f6-90a4-5c9476625295</t>
  </si>
  <si>
    <t>202_ΠΠΣ50.736Ε_Συντήρηση - Επισκευή Επίπλων (Ε)</t>
  </si>
  <si>
    <t>https://teams.microsoft.com/l/team/19:af2dbd97633e401b8a869c5e8f9a389d@thread.tacv2/conversations?groupId=add53fe8-a375-4ab6-8df3-0110cd9a20a5&amp;tenantId=3180bf70-17cc-44f6-90a4-5c9476625295</t>
  </si>
  <si>
    <t>202_ΠΠΣ50.736Θ_Συντήρηση - Επισκευή Επίπλων (Θ)</t>
  </si>
  <si>
    <t>https://teams.microsoft.com/l/team/19:6378826d6e2c4d12a413b256f5d308fc@thread.tacv2/conversations?groupId=a45bbee7-e848-4c58-b6f4-9abfb5d9c093&amp;tenantId=3180bf70-17cc-44f6-90a4-5c9476625295</t>
  </si>
  <si>
    <t>202_ΠΠΣ50.737Ε_Ποιοτικός Έλεγχος Επίπλου (Ε)</t>
  </si>
  <si>
    <t>https://teams.microsoft.com/l/team/19:c33d402128df42f0a96fc222e550c7de@thread.tacv2/conversations?groupId=2382a8b2-1478-4cfa-99f9-9208b531fea0&amp;tenantId=3180bf70-17cc-44f6-90a4-5c9476625295</t>
  </si>
  <si>
    <t>202_ΠΠΣ50.737Θ_Ποιοτικός ΈΛεγχος Επίπλου (Θ)</t>
  </si>
  <si>
    <t>https://teams.microsoft.com/l/team/19:203ff64eb6564beda0785484e9d1876a@thread.tacv2/conversations?groupId=7d19859c-036f-4c34-bbb4-071748800db1&amp;tenantId=3180bf70-17cc-44f6-90a4-5c9476625295</t>
  </si>
  <si>
    <t>202_ΠΠΣ50.738Ε_Φωτορεαλισμός και Κίνηση (Ε)</t>
  </si>
  <si>
    <t>https://teams.microsoft.com/l/team/19:55dc95c8feb9402cb776679dbdb92e88@thread.tacv2/conversations?groupId=d5b1bfac-fadc-4812-914c-e860e47d529f&amp;tenantId=3180bf70-17cc-44f6-90a4-5c9476625295</t>
  </si>
  <si>
    <t>202_ΠΠΣ50.738Θ_Φωτορεαλισμός και Κίνηση (Θ)</t>
  </si>
  <si>
    <t>https://teams.microsoft.com/l/team/19:6d9776c1a8c24c5e9c936e7055ab8b14@thread.tacv2/conversations?groupId=10201060-178d-412f-abfa-6087cccb7d90&amp;tenantId=3180bf70-17cc-44f6-90a4-5c9476625295</t>
  </si>
  <si>
    <t>202_ΠΠΣ50.739_Μάρκετινγκ Προϊόντων Ξύλου - Επίπλου</t>
  </si>
  <si>
    <t>https://teams.microsoft.com/l/team/19:b32bd373d84e4b9cb2e2ee0b26bd1a3f@thread.tacv2/conversations?groupId=10e6c98e-1b35-4e1b-a5ba-5ff14e5c3b42&amp;tenantId=3180bf70-17cc-44f6-90a4-5c9476625295</t>
  </si>
  <si>
    <t>202_ΠΠΣ44.101_Μαθηματικά Ι</t>
  </si>
  <si>
    <t>https://teams.microsoft.com/l/team/19:2a7fcd0ddd004307ac80a0320b026c06@thread.tacv2/conversations?groupId=7000910b-c0e8-4471-ab26-9a64d82a1315&amp;tenantId=3180bf70-17cc-44f6-90a4-5c9476625295</t>
  </si>
  <si>
    <t>202_ΠΠΣ44.104_Μηχανουργείο</t>
  </si>
  <si>
    <t>https://teams.microsoft.com/l/team/19:d6225cd5c5724f3481238559aa10cebc@thread.tacv2/conversations?groupId=f870526d-1992-40ff-946d-a66d908a7c43&amp;tenantId=3180bf70-17cc-44f6-90a4-5c9476625295</t>
  </si>
  <si>
    <t>202_ΠΠΣ44.105_Σχέδιο</t>
  </si>
  <si>
    <t>https://teams.microsoft.com/l/team/19:6bfc9b4bfb69443a82f8e6c5fd8e0bba@thread.tacv2/conversations?groupId=b2b76857-b9d6-42d7-93cf-e4cb4067a7fa&amp;tenantId=3180bf70-17cc-44f6-90a4-5c9476625295</t>
  </si>
  <si>
    <t>202_ΠΠΣ44.108_Μηχανολογικό Σχέδιο</t>
  </si>
  <si>
    <t>https://teams.microsoft.com/l/team/19:06e7b3134a6c4a6caecfea821621287c@thread.tacv2/conversations?groupId=3d10ba70-b456-40f4-a24a-f38084714137&amp;tenantId=3180bf70-17cc-44f6-90a4-5c9476625295</t>
  </si>
  <si>
    <t>202_ΠΠΣ44.131_Μαθηματικά Ι</t>
  </si>
  <si>
    <t>https://teams.microsoft.com/l/team/19:67c18835c2c040fa8203208fbeedf39a@thread.tacv2/conversations?groupId=e14491c5-52be-4f2b-a94f-9f92a8c54224&amp;tenantId=3180bf70-17cc-44f6-90a4-5c9476625295</t>
  </si>
  <si>
    <t>202_ΠΠΣ44.135_Τεχνική Νομοθεσία-Ασφάλεια Εργασίας</t>
  </si>
  <si>
    <t>https://teams.microsoft.com/l/team/19:bdb76c9f0bac49088f16bcbd22abdeca@thread.tacv2/conversations?groupId=b8f0bc2e-8a18-4a3c-8789-573b5523554e&amp;tenantId=3180bf70-17cc-44f6-90a4-5c9476625295</t>
  </si>
  <si>
    <t>202_ΠΠΣ44.201_Μαθηματικά ΙΙ</t>
  </si>
  <si>
    <t>https://teams.microsoft.com/l/team/19:02ea891eb4be4613bb2f9838e798089d@thread.tacv2/conversations?groupId=86568ac1-e821-426f-b19a-78d020d6e89c&amp;tenantId=3180bf70-17cc-44f6-90a4-5c9476625295</t>
  </si>
  <si>
    <t>202_ΠΠΣ44.213_ΗΛΕΚΤΡΟΛΟΓΙΑ ΟΧΗΜΑΤΩΝ</t>
  </si>
  <si>
    <t>https://teams.microsoft.com/l/team/19:95f50309986e42acbf85504919dd286a@thread.tacv2/conversations?groupId=0a621077-4339-44a2-a3df-701e5f03dfe1&amp;tenantId=3180bf70-17cc-44f6-90a4-5c9476625295</t>
  </si>
  <si>
    <t>202_ΠΠΣ44.231_Mαθηματικά ΙΙ</t>
  </si>
  <si>
    <t>https://teams.microsoft.com/l/team/19:4c754f3e59504ceab6240ba318c60a3d@thread.tacv2/conversations?groupId=cc200d15-c6f3-44e5-b344-886a1fe1fcaa&amp;tenantId=3180bf70-17cc-44f6-90a4-5c9476625295</t>
  </si>
  <si>
    <t>202_ΠΠΣ44.234_Ηλεκτρικές Μετρήσεις</t>
  </si>
  <si>
    <t>https://teams.microsoft.com/l/team/19:71b765864beb4d9e8164ae661f9507e7@thread.tacv2/conversations?groupId=d6f743a7-6b89-438b-94ad-19f2efdd7954&amp;tenantId=3180bf70-17cc-44f6-90a4-5c9476625295</t>
  </si>
  <si>
    <t>202_ΠΠΣ44.235_Τεχνολογία Ηλεκτρολογικών Υλικών</t>
  </si>
  <si>
    <t>https://teams.microsoft.com/l/team/19:ed387a68eeed4653af908db93dbff194@thread.tacv2/conversations?groupId=ab1d1ba3-11e7-408b-b2fd-bacb21762af5&amp;tenantId=3180bf70-17cc-44f6-90a4-5c9476625295</t>
  </si>
  <si>
    <t>202_ΠΠΣ44.301_Εφηρμοσμένα Μαθηματικά</t>
  </si>
  <si>
    <t>https://teams.microsoft.com/l/team/19:538d572c298446dd9b883986127b7f4f@thread.tacv2/conversations?groupId=ca72c9b5-25f6-4e6c-b9ed-dfc741832f8f&amp;tenantId=3180bf70-17cc-44f6-90a4-5c9476625295</t>
  </si>
  <si>
    <t>202_ΠΠΣ44.304_Τεχνολογία Εξαρτημάτων</t>
  </si>
  <si>
    <t>https://teams.microsoft.com/l/team/19:2ac51a218bd143ea9ffa1823febe7579@thread.tacv2/conversations?groupId=b80308a2-1437-47f4-8315-7fa1ddd95b8a&amp;tenantId=3180bf70-17cc-44f6-90a4-5c9476625295</t>
  </si>
  <si>
    <t>202_ΠΠΣ44.309_Μετασχηματιστές</t>
  </si>
  <si>
    <t>https://teams.microsoft.com/l/team/19:ee091661a9e54c35ae4f4de6f9c99167@thread.tacv2/conversations?groupId=8fc37b96-acd3-45b5-911b-0a86b6e4923c&amp;tenantId=3180bf70-17cc-44f6-90a4-5c9476625295</t>
  </si>
  <si>
    <t>202_ΠΠΣ44.331_Μαθηματικά ΙΙΙ</t>
  </si>
  <si>
    <t>https://teams.microsoft.com/l/team/19:014e8df2f08e473f9ba70386290518d9@thread.tacv2/conversations?groupId=b177f853-a10b-4378-97d1-e3f6609b8b72&amp;tenantId=3180bf70-17cc-44f6-90a4-5c9476625295</t>
  </si>
  <si>
    <t>202_ΠΠΣ44.402_Κατασκ.Ηλκ.και Ηλν.Συσκευών</t>
  </si>
  <si>
    <t>https://teams.microsoft.com/l/team/19:2862928e610544e5a59d58f75ad9ba91@thread.tacv2/conversations?groupId=daecc255-cddb-4e2a-8d83-9e16757ebbbc&amp;tenantId=3180bf70-17cc-44f6-90a4-5c9476625295</t>
  </si>
  <si>
    <t>202_ΠΠΣ44.412_ΒΙΟΜΗΧ.ΗΛΕΚΤΡΟΛ.ΣΧΕΔΙΟ</t>
  </si>
  <si>
    <t>https://teams.microsoft.com/l/team/19:f4b7e24e56194917bbc041f1b0f361ad@thread.tacv2/conversations?groupId=3ae9e214-0fe1-4bb0-93d9-53165518c32b&amp;tenantId=3180bf70-17cc-44f6-90a4-5c9476625295</t>
  </si>
  <si>
    <t>202_ΠΠΣ44.434_Μικροϋπολογιστές</t>
  </si>
  <si>
    <t>https://teams.microsoft.com/l/team/19:de474971cad34fd9ab673b3e936d2370@thread.tacv2/conversations?groupId=fa2c69f9-f89e-4fad-8c56-c1007a6694db&amp;tenantId=3180bf70-17cc-44f6-90a4-5c9476625295</t>
  </si>
  <si>
    <t>202_ΠΠΣ44.435_Περιβαλλοντική Αξιολόγηση Βιομηχανικών Εγκαταστάσεων και Κτηρίων</t>
  </si>
  <si>
    <t>https://teams.microsoft.com/l/team/19:7d29a3e939d14b29908b683715a5ad06@thread.tacv2/conversations?groupId=95f88e54-6a27-473c-aec1-bcdebe71f882&amp;tenantId=3180bf70-17cc-44f6-90a4-5c9476625295</t>
  </si>
  <si>
    <t>202_ΠΠΣ44.436_Ξένη Γλώσσα-Ορολογία</t>
  </si>
  <si>
    <t>https://teams.microsoft.com/l/team/19:427376244dd1463b9e3979026132e366@thread.tacv2/conversations?groupId=c8f484d1-5bb3-4f21-abff-c4d7acfc2919&amp;tenantId=3180bf70-17cc-44f6-90a4-5c9476625295</t>
  </si>
  <si>
    <t>202_ΠΠΣ44.502_Π.Μ.Δ.Η.Ε. Ι</t>
  </si>
  <si>
    <t>https://teams.microsoft.com/l/team/19:498bbb89fe394936b01c915d99e41170@thread.tacv2/conversations?groupId=38172ca1-febd-40ec-b360-78237f1c0f39&amp;tenantId=3180bf70-17cc-44f6-90a4-5c9476625295</t>
  </si>
  <si>
    <t>202_ΠΠΣ44.507_Ηλεκτροτεχ. Εφαρμογές Ι</t>
  </si>
  <si>
    <t>https://teams.microsoft.com/l/team/19:5c9df477041e482198fb833cd6529f1c@thread.tacv2/conversations?groupId=805e3019-c71a-464c-911d-309d9bcd777e&amp;tenantId=3180bf70-17cc-44f6-90a4-5c9476625295</t>
  </si>
  <si>
    <t>202_ΠΠΣ44.513_ΚΑΤΑΣΚΕΥΕΣ ΙΙ</t>
  </si>
  <si>
    <t>https://teams.microsoft.com/l/team/19:f8767c0228f14550aac52d76e93f569a@thread.tacv2/conversations?groupId=377813db-79a8-48df-8d5d-c5087e035865&amp;tenantId=3180bf70-17cc-44f6-90a4-5c9476625295</t>
  </si>
  <si>
    <t>202_ΠΠΣ44.514_ΜΕΛ.ΣΧΕΔ.Η/Μ ΕΓΚ. ΜΕ Η/Υ</t>
  </si>
  <si>
    <t>https://teams.microsoft.com/l/team/19:c27c4475c14c4a1ea4abf1569bb960b2@thread.tacv2/conversations?groupId=1bc80736-46ff-47b0-a308-f3adbca34ec1&amp;tenantId=3180bf70-17cc-44f6-90a4-5c9476625295</t>
  </si>
  <si>
    <t>202_ΠΠΣ44.532_Συστήματα Ηλεκτρικής Ενέργειας Ι</t>
  </si>
  <si>
    <t>https://teams.microsoft.com/l/team/19:ce3061aa31c04d3fb5b0a019a6240a24@thread.tacv2/conversations?groupId=61d58a44-641c-4bac-983f-a0e5c717b11d&amp;tenantId=3180bf70-17cc-44f6-90a4-5c9476625295</t>
  </si>
  <si>
    <t>202_ΠΠΣ44.536_Ποιοτικός Έλεγχος</t>
  </si>
  <si>
    <t>https://teams.microsoft.com/l/team/19:f38928b0d903479fbc5f624cee2f199c@thread.tacv2/conversations?groupId=8db0143f-6345-411e-8a8c-931b2c452715&amp;tenantId=3180bf70-17cc-44f6-90a4-5c9476625295</t>
  </si>
  <si>
    <t>202_ΠΠΣ44.602_Φωτοτεχνία</t>
  </si>
  <si>
    <t>https://teams.microsoft.com/l/team/19:f3e46fc0c5bc48e39d511a275bb6cf12@thread.tacv2/conversations?groupId=b2bfaf7f-0b70-40d0-abbd-397ac7ab38fd&amp;tenantId=3180bf70-17cc-44f6-90a4-5c9476625295</t>
  </si>
  <si>
    <t>202_ΠΠΣ44.607_Τυποποίηση</t>
  </si>
  <si>
    <t>https://teams.microsoft.com/l/team/19:5c46f64863ab4f119607252618189cce@thread.tacv2/conversations?groupId=bc0e8972-ddc4-467f-8921-48749279a857&amp;tenantId=3180bf70-17cc-44f6-90a4-5c9476625295</t>
  </si>
  <si>
    <t>202_ΠΠΣ44.613_ΣΧΕΔ.ΑΝΑΛ.ΗΛΕΚΤ.ΚΥΚΛ.Η/Υ</t>
  </si>
  <si>
    <t>https://teams.microsoft.com/l/team/19:bea05dcb37344600a1e682de80e2aefb@thread.tacv2/conversations?groupId=704e4dd6-4be9-4b0c-9090-86e259868196&amp;tenantId=3180bf70-17cc-44f6-90a4-5c9476625295</t>
  </si>
  <si>
    <t>202_ΠΠΣ44.633_Ηλεκτρικά Κινητήρια Συστήματα</t>
  </si>
  <si>
    <t>https://teams.microsoft.com/l/team/19:f67d7b049c024cb59da765de00ebc753@thread.tacv2/conversations?groupId=84161f1d-d147-4e1b-b2f6-b354c94c946f&amp;tenantId=3180bf70-17cc-44f6-90a4-5c9476625295</t>
  </si>
  <si>
    <t>202_ΠΠΣ44.734_Βιομηχανικά Ηλεκτρονικά</t>
  </si>
  <si>
    <t>https://teams.microsoft.com/l/team/19:e723bd4ccfc145e5be3304a8258ad2fa@thread.tacv2/conversations?groupId=9b0d3b39-f5d6-43df-b777-23de6e0a28ef&amp;tenantId=3180bf70-17cc-44f6-90a4-5c9476625295</t>
  </si>
  <si>
    <t>202_ΠΠΣ44.735_Ειδικά Θέματα Η/Μ Εγκαταστάσεων</t>
  </si>
  <si>
    <t>https://teams.microsoft.com/l/team/19:7443a61e9b2e4587996c420a5dfcdaf7@thread.tacv2/conversations?groupId=4069ccdc-2798-404a-89fb-bcc20c1dbc40&amp;tenantId=3180bf70-17cc-44f6-90a4-5c9476625295</t>
  </si>
  <si>
    <t>202_ΠΠΣ44.102Ε_Φυσική (Ε)</t>
  </si>
  <si>
    <t>https://teams.microsoft.com/l/team/19:e66adb99ed4b4790839002693c0c0812@thread.tacv2/conversations?groupId=25d93ac5-dfc8-43fb-b3f1-c9c1cb29b1de&amp;tenantId=3180bf70-17cc-44f6-90a4-5c9476625295</t>
  </si>
  <si>
    <t>202_ΠΠΣ44.102Θ_Φυσική (Θ)</t>
  </si>
  <si>
    <t>https://teams.microsoft.com/l/team/19:6864a4e82cd74a6298e1ba2154ca3621@thread.tacv2/conversations?groupId=19699ab3-77da-4e4f-9049-5c05a277d9ce&amp;tenantId=3180bf70-17cc-44f6-90a4-5c9476625295</t>
  </si>
  <si>
    <t>202_ΠΠΣ44.103Ε_Ηλεκτροτεχνία Ι (Ε)</t>
  </si>
  <si>
    <t>https://teams.microsoft.com/l/team/19:d4935c43cba94acfa3f19835332e997f@thread.tacv2/conversations?groupId=3b915e79-5094-461e-8ddd-2ffc39317d73&amp;tenantId=3180bf70-17cc-44f6-90a4-5c9476625295</t>
  </si>
  <si>
    <t>202_ΠΠΣ44.103Θ_Ηλεκτροτεχνία Ι (Θ)</t>
  </si>
  <si>
    <t>https://teams.microsoft.com/l/team/19:07717166ffdf44009e5e8d574d39ed31@thread.tacv2/conversations?groupId=583f122d-022c-4d76-8b95-c240e33cd6d8&amp;tenantId=3180bf70-17cc-44f6-90a4-5c9476625295</t>
  </si>
  <si>
    <t>202_ΠΠΣ44.106Ε_Ηλεκτροχημεία (Ε)</t>
  </si>
  <si>
    <t>https://teams.microsoft.com/l/team/19:0a517e1c376c438897eec453327711bd@thread.tacv2/conversations?groupId=d1cab759-d05a-4672-89b2-89d5fac0a093&amp;tenantId=3180bf70-17cc-44f6-90a4-5c9476625295</t>
  </si>
  <si>
    <t>202_ΠΠΣ44.106Θ_Ηλεκτροχημεία (Θ)</t>
  </si>
  <si>
    <t>https://teams.microsoft.com/l/team/19:1e49f5a3bd774fc48111ce1df6b5318a@thread.tacv2/conversations?groupId=0262575a-94ee-4a6c-8f72-0e49c28d28b4&amp;tenantId=3180bf70-17cc-44f6-90a4-5c9476625295</t>
  </si>
  <si>
    <t>202_ΠΠΣ44.132Ε_Φυσική (Ε)</t>
  </si>
  <si>
    <t>https://teams.microsoft.com/l/team/19:b067169ad5484c3c8729e457142f5511@thread.tacv2/conversations?groupId=618f4afc-0d1a-4f95-abb6-af4d3f1a04b2&amp;tenantId=3180bf70-17cc-44f6-90a4-5c9476625295</t>
  </si>
  <si>
    <t>202_ΠΠΣ44.132Θ_Φυσική (Θ)</t>
  </si>
  <si>
    <t>https://teams.microsoft.com/l/team/19:46aa547962774c4da1f0f05eb3b2ca98@thread.tacv2/conversations?groupId=24836382-c08d-44a5-ab9b-bbf51b73cac1&amp;tenantId=3180bf70-17cc-44f6-90a4-5c9476625295</t>
  </si>
  <si>
    <t>202_ΠΠΣ44.133Ε_Ηλεκτρικά Κυκλώματα Ι (Ε)</t>
  </si>
  <si>
    <t>https://teams.microsoft.com/l/team/19:09e9ed3bb7f94fd2ae8de0a3dc0643bb@thread.tacv2/conversations?groupId=1a215b9e-6a9d-406a-9bc7-a4f3d406747a&amp;tenantId=3180bf70-17cc-44f6-90a4-5c9476625295</t>
  </si>
  <si>
    <t>202_ΠΠΣ44.133Θ_Ηλεκτρικά Κυκλώματα Ι (Θ)</t>
  </si>
  <si>
    <t>https://teams.microsoft.com/l/team/19:0a5a865226e240a0a4b2555f8f93a4b3@thread.tacv2/conversations?groupId=60c1ff20-311b-4058-b5c3-f98cc4ac568d&amp;tenantId=3180bf70-17cc-44f6-90a4-5c9476625295</t>
  </si>
  <si>
    <t>202_ΠΠΣ44.134Ε_Ηλεκτρολογικό Σχέδιο (Ε)</t>
  </si>
  <si>
    <t>https://teams.microsoft.com/l/team/19:3f78a8ac19ae4ccd9052909fcec79d84@thread.tacv2/conversations?groupId=996ebd1c-9515-45fc-9962-f33441a37336&amp;tenantId=3180bf70-17cc-44f6-90a4-5c9476625295</t>
  </si>
  <si>
    <t>202_ΠΠΣ44.134Θ_Ηλεκτρολογικό Σχέδιο (Θ)</t>
  </si>
  <si>
    <t>https://teams.microsoft.com/l/team/19:89a2357a5c2f401fb236d52bfdd998ef@thread.tacv2/conversations?groupId=1d98aab8-3db6-467d-b977-808d292e5544&amp;tenantId=3180bf70-17cc-44f6-90a4-5c9476625295</t>
  </si>
  <si>
    <t>202_ΠΠΣ44.202Ε_Ηλεκτρονικά Ι (Ε)</t>
  </si>
  <si>
    <t>https://teams.microsoft.com/l/team/19:6ec52524960842b1be1fe4b9a425adfb@thread.tacv2/conversations?groupId=2db86002-9aa9-42f3-91df-c445b1f3c684&amp;tenantId=3180bf70-17cc-44f6-90a4-5c9476625295</t>
  </si>
  <si>
    <t>202_ΠΠΣ44.202Θ_Ηλεκτρονικά Ι (Θ)</t>
  </si>
  <si>
    <t>https://teams.microsoft.com/l/team/19:2a4ed74f9b1f4abd91df0f8f4f9c833f@thread.tacv2/conversations?groupId=20b39a5f-42cc-47b0-b0a5-e0a1209e1b5f&amp;tenantId=3180bf70-17cc-44f6-90a4-5c9476625295</t>
  </si>
  <si>
    <t>202_ΠΠΣ44.203Ε_Ηλεκτροτεχνία ΙΙ (Ε)</t>
  </si>
  <si>
    <t>https://teams.microsoft.com/l/team/19:75ba3a30f8374f5bb45b6ffb344f846b@thread.tacv2/conversations?groupId=95cd0788-bc31-4ea2-9b9f-5935082b80fa&amp;tenantId=3180bf70-17cc-44f6-90a4-5c9476625295</t>
  </si>
  <si>
    <t>202_ΠΠΣ44.203Θ_Ηλεκτροτεχνία ΙΙ (Θ)</t>
  </si>
  <si>
    <t>https://teams.microsoft.com/l/team/19:7c757bdf285241c5bf0a2267273db6b0@thread.tacv2/conversations?groupId=3693916e-f84f-49c7-9315-1d0971aef00d&amp;tenantId=3180bf70-17cc-44f6-90a4-5c9476625295</t>
  </si>
  <si>
    <t>202_ΠΠΣ44.204Ε_Προγραμματισμός ΗΥ Ι (Ε)</t>
  </si>
  <si>
    <t>https://teams.microsoft.com/l/team/19:7f19f154e8ab4eefa077b86bc4b57304@thread.tacv2/conversations?groupId=94b3a215-18fc-425d-b391-234b8ebf99a9&amp;tenantId=3180bf70-17cc-44f6-90a4-5c9476625295</t>
  </si>
  <si>
    <t>202_ΠΠΣ44.204Θ_Προγραμματισμός ΗΥ Ι (Θ)</t>
  </si>
  <si>
    <t>https://teams.microsoft.com/l/team/19:eaa3e6bbaa40410a8d31265482e07efa@thread.tacv2/conversations?groupId=52c4b85d-a7fe-442d-a203-eb10be3c17f1&amp;tenantId=3180bf70-17cc-44f6-90a4-5c9476625295</t>
  </si>
  <si>
    <t>202_ΠΠΣ44.205Ε_Ηλεκτρικές Μετρήσεις (Ε)</t>
  </si>
  <si>
    <t>https://teams.microsoft.com/l/team/19:923f8c5ce89e4d328a9069be7fcd6c93@thread.tacv2/conversations?groupId=5d1da59e-c32b-4eb6-96c7-ad6be0a3a651&amp;tenantId=3180bf70-17cc-44f6-90a4-5c9476625295</t>
  </si>
  <si>
    <t>202_ΠΠΣ44.205Θ_Ηλεκτρικές Μετρήσεις (Θ)</t>
  </si>
  <si>
    <t>https://teams.microsoft.com/l/team/19:bd740062db0c4416aeb911fb03cbbd81@thread.tacv2/conversations?groupId=294b1798-afd4-4757-9e87-823bfc132ecd&amp;tenantId=3180bf70-17cc-44f6-90a4-5c9476625295</t>
  </si>
  <si>
    <t>202_ΠΠΣ44.232Ε_Ηλεκτρικά Κυκλώματα ΙΙ (Ε)</t>
  </si>
  <si>
    <t>https://teams.microsoft.com/l/team/19:3fd1f94df0c34ff982f94278310f965f@thread.tacv2/conversations?groupId=bb5bd420-7a40-4514-bbd2-f243d23425c6&amp;tenantId=3180bf70-17cc-44f6-90a4-5c9476625295</t>
  </si>
  <si>
    <t>202_ΠΠΣ44.232Θ_Ηλεκτρικά Κυκλώματα ΙΙ (Θ)</t>
  </si>
  <si>
    <t>https://teams.microsoft.com/l/team/19:7ecd201988ea485ca915a8fdc861bb89@thread.tacv2/conversations?groupId=6f213553-4ad6-43e8-a109-38cbb9514372&amp;tenantId=3180bf70-17cc-44f6-90a4-5c9476625295</t>
  </si>
  <si>
    <t>202_ΠΠΣ44.233Ε_Προγραμματισμός Η/Υ (Ε)</t>
  </si>
  <si>
    <t>https://teams.microsoft.com/l/team/19:ea5311bc33d643188567ab0396202b6f@thread.tacv2/conversations?groupId=a09b6930-bc98-4f9c-a0ec-74ce49b685f9&amp;tenantId=3180bf70-17cc-44f6-90a4-5c9476625295</t>
  </si>
  <si>
    <t>202_ΠΠΣ44.233Θ_Προγραμματισμός Η/Υ (Θ)</t>
  </si>
  <si>
    <t>https://teams.microsoft.com/l/team/19:2a4d4462775d4e148b13110dd2da8088@thread.tacv2/conversations?groupId=9176b1ed-5fe1-4667-8bc5-d901d6d7acbe&amp;tenantId=3180bf70-17cc-44f6-90a4-5c9476625295</t>
  </si>
  <si>
    <t>202_ΠΠΣ44.302Ε_ΤΕΧΝΙΚΗ ΜΗΧΑΝΙΚΗ (Ε)</t>
  </si>
  <si>
    <t>https://teams.microsoft.com/l/team/19:484242febc71482881164ca0df6d5bd0@thread.tacv2/conversations?groupId=f20e8c62-a5df-47b4-ac9f-01e5b039baf8&amp;tenantId=3180bf70-17cc-44f6-90a4-5c9476625295</t>
  </si>
  <si>
    <t>202_ΠΠΣ44.302Θ_ΤΕΧΝΙΚΗ ΜΗΧΑΝΙΚΗ (Θ)</t>
  </si>
  <si>
    <t>https://teams.microsoft.com/l/team/19:4da1fcaa0c8345c4bc2bf3ae1bd1612b@thread.tacv2/conversations?groupId=19546797-7519-4297-a7c3-ec07e32bbdf1&amp;tenantId=3180bf70-17cc-44f6-90a4-5c9476625295</t>
  </si>
  <si>
    <t>202_ΠΠΣ44.303Ε_Τεχνολογία Υλικών (Ε)</t>
  </si>
  <si>
    <t>https://teams.microsoft.com/l/team/19:909ab674fbdc4378a19e74bc31f26b67@thread.tacv2/conversations?groupId=306d0dbe-df04-411c-a0c3-917d295c3eec&amp;tenantId=3180bf70-17cc-44f6-90a4-5c9476625295</t>
  </si>
  <si>
    <t>202_ΠΠΣ44.303Θ_Τεχνολογία Υλικών (Θ)</t>
  </si>
  <si>
    <t>https://teams.microsoft.com/l/team/19:99cfe49e26224081b3eb62d9db4ca6b9@thread.tacv2/conversations?groupId=5ab7dd5f-7e5b-4e18-bf32-9ab0f09eb80e&amp;tenantId=3180bf70-17cc-44f6-90a4-5c9476625295</t>
  </si>
  <si>
    <t>202_ΠΠΣ44.305Ε_Ηλεκτρικές Μηχανές Ι (Ε)</t>
  </si>
  <si>
    <t>https://teams.microsoft.com/l/team/19:48952e58b9304f8e93c1280cfad09d82@thread.tacv2/conversations?groupId=4f8faab4-a1a0-4e4a-ba04-97e679fc7aab&amp;tenantId=3180bf70-17cc-44f6-90a4-5c9476625295</t>
  </si>
  <si>
    <t>202_ΠΠΣ44.305Θ_Ηλεκτρικές Μηχανές Ι (Θ)</t>
  </si>
  <si>
    <t>https://teams.microsoft.com/l/team/19:8195fde0e7dd4549980efc21026faeb8@thread.tacv2/conversations?groupId=0705b9db-0ae5-414b-b0cb-a10f0c4141cb&amp;tenantId=3180bf70-17cc-44f6-90a4-5c9476625295</t>
  </si>
  <si>
    <t>202_ΠΠΣ44.306Ε_Ηλεκτρονικά ΙΙ (Ε)</t>
  </si>
  <si>
    <t>https://teams.microsoft.com/l/team/19:5860fd79e81d4af4a0f7c3864ef3f696@thread.tacv2/conversations?groupId=5e87472a-e81a-4070-82c9-419aca769a87&amp;tenantId=3180bf70-17cc-44f6-90a4-5c9476625295</t>
  </si>
  <si>
    <t>202_ΠΠΣ44.306Θ_Ηλεκτρονικά ΙΙ (Θ)</t>
  </si>
  <si>
    <t>https://teams.microsoft.com/l/team/19:3b0d825b3b2f494196baef1e824f3b06@thread.tacv2/conversations?groupId=9cbede4a-1eab-4ceb-917d-89950aaae82e&amp;tenantId=3180bf70-17cc-44f6-90a4-5c9476625295</t>
  </si>
  <si>
    <t>202_ΠΠΣ44.332Ε_Ηλεκτρικές Μηχανές Ι (Ε)</t>
  </si>
  <si>
    <t>https://teams.microsoft.com/l/team/19:90c3765f4abe492e8e4daeb7d5774d9e@thread.tacv2/conversations?groupId=1b7d17e6-1337-4506-9e3c-e1b759a56b3c&amp;tenantId=3180bf70-17cc-44f6-90a4-5c9476625295</t>
  </si>
  <si>
    <t>202_ΠΠΣ44.332Θ_Ηλεκτρικές Μηχανές Ι (Θ)</t>
  </si>
  <si>
    <t>https://teams.microsoft.com/l/team/19:aec6047e1497438c8bf2fa3324c8b171@thread.tacv2/conversations?groupId=b35da170-0e5e-4242-aae9-a7c924268637&amp;tenantId=3180bf70-17cc-44f6-90a4-5c9476625295</t>
  </si>
  <si>
    <t>202_ΠΠΣ44.333Ε_Ηλεκτρονικά Ι (Ε)</t>
  </si>
  <si>
    <t>https://teams.microsoft.com/l/team/19:7fb448ce9b234d69bee8855e2eb2e043@thread.tacv2/conversations?groupId=365ffd08-71a3-47a7-b67d-1ec9f22e192d&amp;tenantId=3180bf70-17cc-44f6-90a4-5c9476625295</t>
  </si>
  <si>
    <t>202_ΠΠΣ44.333Θ_Ηλεκτρονικά Ι (Θ)</t>
  </si>
  <si>
    <t>https://teams.microsoft.com/l/team/19:19ef364460a44bb9a74b08cf2bedbfd5@thread.tacv2/conversations?groupId=48990bf7-e20f-4b58-b824-92581db4e3d1&amp;tenantId=3180bf70-17cc-44f6-90a4-5c9476625295</t>
  </si>
  <si>
    <t>202_ΠΠΣ44.334Ε_Ψηφιακά Συστήματα (Ε)</t>
  </si>
  <si>
    <t>https://teams.microsoft.com/l/team/19:30db45684bda4e05a80b31564942b2f8@thread.tacv2/conversations?groupId=092fde8c-b90f-4c0c-96fc-972de3b03042&amp;tenantId=3180bf70-17cc-44f6-90a4-5c9476625295</t>
  </si>
  <si>
    <t>202_ΠΠΣ44.334Θ_Ψηφιακά Συστήματα (Θ)</t>
  </si>
  <si>
    <t>https://teams.microsoft.com/l/team/19:688aaba699c54e6c9a25f2c73f94308b@thread.tacv2/conversations?groupId=9ba24c55-614f-4161-8f80-f659cca55b28&amp;tenantId=3180bf70-17cc-44f6-90a4-5c9476625295</t>
  </si>
  <si>
    <t>202_ΠΠΣ44.335Ε_Ηλεκτρικά Κυκλώματα ΙΙΙ (Ε)</t>
  </si>
  <si>
    <t>https://teams.microsoft.com/l/team/19:97d0bd2b9bd94b63bacf21e94e1c5e7c@thread.tacv2/conversations?groupId=4f37a1ca-b2d2-42c9-a9d4-598a25cc77d7&amp;tenantId=3180bf70-17cc-44f6-90a4-5c9476625295</t>
  </si>
  <si>
    <t>202_ΠΠΣ44.335Θ_Ηλεκτρικά Κυκλώματα ΙΙΙ (Θ)</t>
  </si>
  <si>
    <t>https://teams.microsoft.com/l/team/19:dbbecae623db4307b357ca3ca9302ef2@thread.tacv2/conversations?groupId=d299c34f-dbf1-4ff1-a443-4a9a82b4b246&amp;tenantId=3180bf70-17cc-44f6-90a4-5c9476625295</t>
  </si>
  <si>
    <t>202_ΠΠΣ44.401Ε_ΣΑΕ Ι (Ε)</t>
  </si>
  <si>
    <t>https://teams.microsoft.com/l/team/19:56ccc9e630874a1492a91f425c279104@thread.tacv2/conversations?groupId=e0860c54-0f7f-4e5e-a839-ac58f8a82bc9&amp;tenantId=3180bf70-17cc-44f6-90a4-5c9476625295</t>
  </si>
  <si>
    <t>202_ΠΠΣ44.401Θ_ΣΑΕ Ι (Θ)</t>
  </si>
  <si>
    <t>https://teams.microsoft.com/l/team/19:2a7c2ae1bfb44fddbbaad54c5049fa51@thread.tacv2/conversations?groupId=e19a7164-9491-4699-ac3b-6dfb084d064b&amp;tenantId=3180bf70-17cc-44f6-90a4-5c9476625295</t>
  </si>
  <si>
    <t>202_ΠΠΣ44.403Ε_Ηλεκτρονικά Ισχύος (Ε)</t>
  </si>
  <si>
    <t>https://teams.microsoft.com/l/team/19:6b5af04d41624e72a4988f5af4b87b72@thread.tacv2/conversations?groupId=45386644-0187-47af-9ffa-f53793660624&amp;tenantId=3180bf70-17cc-44f6-90a4-5c9476625295</t>
  </si>
  <si>
    <t>202_ΠΠΣ44.403Θ_Ηλεκτρονικά Ισχύος (Θ)</t>
  </si>
  <si>
    <t>https://teams.microsoft.com/l/team/19:34b2fda4dabb4851af9a81501763fa8b@thread.tacv2/conversations?groupId=1e0025f0-2ed1-47b8-8694-5c5d4ab25177&amp;tenantId=3180bf70-17cc-44f6-90a4-5c9476625295</t>
  </si>
  <si>
    <t>202_ΠΠΣ44.404Ε_Ψηφιακά Συστήματα (Ε)</t>
  </si>
  <si>
    <t>https://teams.microsoft.com/l/team/19:5daa32e23c984f9da2d49465a66aca85@thread.tacv2/conversations?groupId=6f553110-7a18-4ce7-bce3-56510beeeef8&amp;tenantId=3180bf70-17cc-44f6-90a4-5c9476625295</t>
  </si>
  <si>
    <t>202_ΠΠΣ44.404Θ_Ψηφιακά Συστήματα (Θ)</t>
  </si>
  <si>
    <t>https://teams.microsoft.com/l/team/19:e703e05f6bd84423941214183ea15456@thread.tacv2/conversations?groupId=7d0c320c-0063-45a7-8a71-fdfba99e966a&amp;tenantId=3180bf70-17cc-44f6-90a4-5c9476625295</t>
  </si>
  <si>
    <t>202_ΠΠΣ44.405Ε_Ηλεκτρικές Μηχανές ΙΙ (Ε)</t>
  </si>
  <si>
    <t>https://teams.microsoft.com/l/team/19:b53f6be528454b058ea9b962d4bb16b1@thread.tacv2/conversations?groupId=4b9d96f3-140c-441a-9e6a-172e5e171c18&amp;tenantId=3180bf70-17cc-44f6-90a4-5c9476625295</t>
  </si>
  <si>
    <t>202_ΠΠΣ44.405Θ_Ηλεκτρικές Μηχανές ΙΙ (Θ)</t>
  </si>
  <si>
    <t>https://teams.microsoft.com/l/team/19:fb5da70c84f34fa3b972eb5a39313543@thread.tacv2/conversations?groupId=5dc95d71-5591-41d8-96df-42d6fb8f2993&amp;tenantId=3180bf70-17cc-44f6-90a4-5c9476625295</t>
  </si>
  <si>
    <t>202_ΠΠΣ44.406Ε_Προγραμματισμός ΗΥ ΙΙ (Ε)</t>
  </si>
  <si>
    <t>https://teams.microsoft.com/l/team/19:6812aa4f974c4d2bbed7111c28e2d8be@thread.tacv2/conversations?groupId=596e6c31-dd07-41db-b806-0ecaa9814c24&amp;tenantId=3180bf70-17cc-44f6-90a4-5c9476625295</t>
  </si>
  <si>
    <t>202_ΠΠΣ44.406Θ_Προγραμματισμός ΗΥ ΙΙ (Θ)</t>
  </si>
  <si>
    <t>https://teams.microsoft.com/l/team/19:55e4c2eda2ea4576869fb52827b9d6ea@thread.tacv2/conversations?groupId=bb6ed254-78cb-44aa-b4c7-7445eb2b0617&amp;tenantId=3180bf70-17cc-44f6-90a4-5c9476625295</t>
  </si>
  <si>
    <t>202_ΠΠΣ44.431Ε_Συστήματα Αυτομάτου Ελέγχου Ι (Ε)</t>
  </si>
  <si>
    <t>https://teams.microsoft.com/l/team/19:62104173f9024405872fd913631c39aa@thread.tacv2/conversations?groupId=64e83a6c-f1d2-45b1-92bf-6d3775c0fb8b&amp;tenantId=3180bf70-17cc-44f6-90a4-5c9476625295</t>
  </si>
  <si>
    <t>202_ΠΠΣ44.431Θ_Συστήματα Αυτομάτου Ελέγχου Ι (Θ)</t>
  </si>
  <si>
    <t>https://teams.microsoft.com/l/team/19:c37f6fdb2a2a4419beed98e70dc02386@thread.tacv2/conversations?groupId=0b754bf5-b483-42ba-a52a-200788768671&amp;tenantId=3180bf70-17cc-44f6-90a4-5c9476625295</t>
  </si>
  <si>
    <t>202_ΠΠΣ44.432Ε_Ηλεκτρικές Μηχανές ΙΙ (Ε)</t>
  </si>
  <si>
    <t>https://teams.microsoft.com/l/team/19:84219c7c0d334caf88ea9d569220da84@thread.tacv2/conversations?groupId=32b00b11-995d-4a84-a9d0-a7ca5c949d0b&amp;tenantId=3180bf70-17cc-44f6-90a4-5c9476625295</t>
  </si>
  <si>
    <t>202_ΠΠΣ44.432Θ_Ηλεκτρικές Μηχανές ΙΙ (Θ)</t>
  </si>
  <si>
    <t>https://teams.microsoft.com/l/team/19:e005d0f1d37f47378d9b24cb3cbff455@thread.tacv2/conversations?groupId=950afc8a-f539-4a70-a735-8c9f5c3d63ed&amp;tenantId=3180bf70-17cc-44f6-90a4-5c9476625295</t>
  </si>
  <si>
    <t>202_ΠΠΣ44.433Ε_Ηλεκτρονικά ΙΙ (Ε)</t>
  </si>
  <si>
    <t>https://teams.microsoft.com/l/team/19:f073f8e8d86944b5b9bd3f8ecb5944ef@thread.tacv2/conversations?groupId=fe10ed5a-e893-4bee-a079-51626c9a65fb&amp;tenantId=3180bf70-17cc-44f6-90a4-5c9476625295</t>
  </si>
  <si>
    <t>202_ΠΠΣ44.433Θ_Ηλεκτρονικά ΙΙ (Θ)</t>
  </si>
  <si>
    <t>https://teams.microsoft.com/l/team/19:09273b9f7b974caa96db980ad7994d22@thread.tacv2/conversations?groupId=27049857-76b8-4957-8c89-d2ce789ce074&amp;tenantId=3180bf70-17cc-44f6-90a4-5c9476625295</t>
  </si>
  <si>
    <t>202_ΠΠΣ44.501Ε_ΣΑΕ ΙΙ (Ε)</t>
  </si>
  <si>
    <t>https://teams.microsoft.com/l/team/19:e68b86996ee3423d8177c2990f9e0931@thread.tacv2/conversations?groupId=2f2a2761-37dc-445f-a424-5b8c3d379e55&amp;tenantId=3180bf70-17cc-44f6-90a4-5c9476625295</t>
  </si>
  <si>
    <t>202_ΠΠΣ44.501Θ_ΣΑΕ ΙΙ (Θ)</t>
  </si>
  <si>
    <t>https://teams.microsoft.com/l/team/19:0b748836fd4d46b887156f5eed54960c@thread.tacv2/conversations?groupId=cd56b494-3102-4d27-9ca4-c788803bc668&amp;tenantId=3180bf70-17cc-44f6-90a4-5c9476625295</t>
  </si>
  <si>
    <t>202_ΠΠΣ44.503Ε_Κινητήριες Μηχανές (Ε)</t>
  </si>
  <si>
    <t>https://teams.microsoft.com/l/team/19:addeb81df0bd47c497c4abd208c29595@thread.tacv2/conversations?groupId=51bc5ed4-e256-43ce-b447-115d104efa02&amp;tenantId=3180bf70-17cc-44f6-90a4-5c9476625295</t>
  </si>
  <si>
    <t>202_ΠΠΣ44.503Θ_Κινητήριες Μηχανές (Θ)</t>
  </si>
  <si>
    <t>https://teams.microsoft.com/l/team/19:ac64e7f790aa4beba29cd777660f75f5@thread.tacv2/conversations?groupId=57fff7b1-d526-4aff-b2a1-f0fc5d1ba456&amp;tenantId=3180bf70-17cc-44f6-90a4-5c9476625295</t>
  </si>
  <si>
    <t>202_ΠΠΣ44.504Ε_Ηλεκτ. Εγκαταστάσεις Ι (Ε)</t>
  </si>
  <si>
    <t>https://teams.microsoft.com/l/team/19:e385113736674bb0a945a733f0eb1458@thread.tacv2/conversations?groupId=e6d68125-6072-450a-b594-49b55da638ff&amp;tenantId=3180bf70-17cc-44f6-90a4-5c9476625295</t>
  </si>
  <si>
    <t>202_ΠΠΣ44.504Θ_Ηλεκτ. Εγκαταστάσεις Ι (Θ)</t>
  </si>
  <si>
    <t>https://teams.microsoft.com/l/team/19:519af84416f84be88704d4d23fa4c83b@thread.tacv2/conversations?groupId=1b1ce51d-d35f-4b9e-99e7-cce1aa922855&amp;tenantId=3180bf70-17cc-44f6-90a4-5c9476625295</t>
  </si>
  <si>
    <t>202_ΠΠΣ44.505Ε_Ηλεκτρική Κίνηση (Ε)</t>
  </si>
  <si>
    <t>https://teams.microsoft.com/l/team/19:760b86fe8f064fdb927985e30d21d53a@thread.tacv2/conversations?groupId=b9ab39d9-09d0-4f47-b8aa-f65ae30569d6&amp;tenantId=3180bf70-17cc-44f6-90a4-5c9476625295</t>
  </si>
  <si>
    <t>202_ΠΠΣ44.505Θ_Ηλεκτρική Κίνηση (Θ)</t>
  </si>
  <si>
    <t>https://teams.microsoft.com/l/team/19:25c7dd00d792407986b9bacd95bd8895@thread.tacv2/conversations?groupId=d4a26f91-7b86-4888-b9a0-c11613b3a4df&amp;tenantId=3180bf70-17cc-44f6-90a4-5c9476625295</t>
  </si>
  <si>
    <t>202_ΠΠΣ44.506Ε_Τεχνολογία Μετρήσεων (Ε)</t>
  </si>
  <si>
    <t>https://teams.microsoft.com/l/team/19:08192845c16e46d1a486728fbb1e7926@thread.tacv2/conversations?groupId=bd54db05-5955-451c-bc51-bda3732ccc21&amp;tenantId=3180bf70-17cc-44f6-90a4-5c9476625295</t>
  </si>
  <si>
    <t>202_ΠΠΣ44.506Θ_Τεχνολογία Μετρήσεων (Θ)</t>
  </si>
  <si>
    <t>https://teams.microsoft.com/l/team/19:cdd45308c7144f8faf9f257dcdaf3c64@thread.tacv2/conversations?groupId=9c18b0c9-216c-4eb7-ba0a-12ddbdb84679&amp;tenantId=3180bf70-17cc-44f6-90a4-5c9476625295</t>
  </si>
  <si>
    <t>202_ΠΠΣ44.531Ε_Συστήματα Αυτομάτου Ελέγχου ΙΙ (Ε)</t>
  </si>
  <si>
    <t>https://teams.microsoft.com/l/team/19:3bfa8c0c76d24b599a372f4a15a3703b@thread.tacv2/conversations?groupId=67e6e233-2dd8-48e3-92ed-9be643888019&amp;tenantId=3180bf70-17cc-44f6-90a4-5c9476625295</t>
  </si>
  <si>
    <t>202_ΠΠΣ44.531Θ_Συστήματα Αυτομάτου Ελέγχου ΙΙ (Θ)</t>
  </si>
  <si>
    <t>https://teams.microsoft.com/l/team/19:817ef1940439427b9c2a9cfbb22951cf@thread.tacv2/conversations?groupId=879dfa4d-1490-4bf4-8ac8-6fee5249c50e&amp;tenantId=3180bf70-17cc-44f6-90a4-5c9476625295</t>
  </si>
  <si>
    <t>202_ΠΠΣ44.533Ε_Ηλεκτρικές Εγκαταστάσεις Ι (Ε)</t>
  </si>
  <si>
    <t>https://teams.microsoft.com/l/team/19:655564c727ad478eaf40d5acc3363919@thread.tacv2/conversations?groupId=ba40e147-8d2a-4254-8a19-35174e1f2931&amp;tenantId=3180bf70-17cc-44f6-90a4-5c9476625295</t>
  </si>
  <si>
    <t>202_ΠΠΣ44.533Θ_Ηλεκτρικές Εγκαταστάσεις Ι (Θ)</t>
  </si>
  <si>
    <t>https://teams.microsoft.com/l/team/19:c3ef662ab4234d128706edbfed2c3314@thread.tacv2/conversations?groupId=d99c8468-97d0-465c-b112-16cf05d00735&amp;tenantId=3180bf70-17cc-44f6-90a4-5c9476625295</t>
  </si>
  <si>
    <t>202_ΠΠΣ44.534Ε_Τεχνολογία Μετρήσεων (Ε)</t>
  </si>
  <si>
    <t>https://teams.microsoft.com/l/team/19:6c6ed1e1037848379b3d5e65bf19d6bb@thread.tacv2/conversations?groupId=555a1304-590e-407d-b594-dc37b3eb2de0&amp;tenantId=3180bf70-17cc-44f6-90a4-5c9476625295</t>
  </si>
  <si>
    <t>202_ΠΠΣ44.534Θ_Τεχνολογία Μετρήσεων (Θ)</t>
  </si>
  <si>
    <t>https://teams.microsoft.com/l/team/19:08210830a84d4512866321ca9d248cbe@thread.tacv2/conversations?groupId=dcb675d1-623f-4df7-9d17-c3b068fa19f7&amp;tenantId=3180bf70-17cc-44f6-90a4-5c9476625295</t>
  </si>
  <si>
    <t>202_ΠΠΣ44.535Ε_Τηλεπικοινωνιακά Συστήματα Ι (Ε)</t>
  </si>
  <si>
    <t>https://teams.microsoft.com/l/team/19:45ac3c1915b64c6094769f69098a7417@thread.tacv2/conversations?groupId=00638e63-cd94-4e12-b715-57806686b92f&amp;tenantId=3180bf70-17cc-44f6-90a4-5c9476625295</t>
  </si>
  <si>
    <t>202_ΠΠΣ44.535Θ_Τηλεπικοινωνιακά Συστήματα Ι (Θ)</t>
  </si>
  <si>
    <t>https://teams.microsoft.com/l/team/19:22f5370d5402429a87159171c63acfb5@thread.tacv2/conversations?groupId=c81d4332-3e55-406b-b4ce-5543c5b99bf6&amp;tenantId=3180bf70-17cc-44f6-90a4-5c9476625295</t>
  </si>
  <si>
    <t>202_ΠΠΣ44.601Ε_Τεχνολογία Υψηλών Τάσεων (Ε)</t>
  </si>
  <si>
    <t>https://teams.microsoft.com/l/team/19:00b7b09767c14a0d80e8958731f96c47@thread.tacv2/conversations?groupId=7f5ddc01-04a3-46d8-9ff3-2878d89d6982&amp;tenantId=3180bf70-17cc-44f6-90a4-5c9476625295</t>
  </si>
  <si>
    <t>202_ΠΠΣ44.601Θ_Τεχνολογία Υψηλών Τάσεων (Θ)</t>
  </si>
  <si>
    <t>https://teams.microsoft.com/l/team/19:6ba11dbc0fed4412a107b8544e3ac06f@thread.tacv2/conversations?groupId=5982c66f-450a-4fb8-a307-664171a1d374&amp;tenantId=3180bf70-17cc-44f6-90a4-5c9476625295</t>
  </si>
  <si>
    <t>202_ΠΠΣ44.603Ε_Π.Μ.Δ.Η.Ε. ΙΙ (Ε)</t>
  </si>
  <si>
    <t>https://teams.microsoft.com/l/team/19:58081f614ced44ff91dbdbfc444bde2b@thread.tacv2/conversations?groupId=81689398-d243-4cc9-9cb1-2f99ee9edac4&amp;tenantId=3180bf70-17cc-44f6-90a4-5c9476625295</t>
  </si>
  <si>
    <t>202_ΠΠΣ44.603Θ_Π.Μ.Δ.Η.Ε. ΙΙ (Θ)</t>
  </si>
  <si>
    <t>https://teams.microsoft.com/l/team/19:c1407d664a35477c98f2fba69f891c72@thread.tacv2/conversations?groupId=fb24194b-22cc-447d-9801-95dcaab1eab4&amp;tenantId=3180bf70-17cc-44f6-90a4-5c9476625295</t>
  </si>
  <si>
    <t>202_ΠΠΣ44.604Ε_Ηλεκτ. Εγκαταστάσεις ΙΙ (Ε)</t>
  </si>
  <si>
    <t>https://teams.microsoft.com/l/team/19:0570dfb245a649d99995e230d9ab379f@thread.tacv2/conversations?groupId=01891a96-07e9-4926-aec1-67589ec97ba0&amp;tenantId=3180bf70-17cc-44f6-90a4-5c9476625295</t>
  </si>
  <si>
    <t>202_ΠΠΣ44.604Θ_Ηλεκτ. Εγκαταστάσεις ΙΙ (Θ)</t>
  </si>
  <si>
    <t>https://teams.microsoft.com/l/team/19:471466d0a9a2458bbc6f6dd2e1002295@thread.tacv2/conversations?groupId=51b50550-ffc2-45fc-a9ad-f1c92e688059&amp;tenantId=3180bf70-17cc-44f6-90a4-5c9476625295</t>
  </si>
  <si>
    <t>202_ΠΠΣ44.605Ε_Μικροϋπολογιστές (Ε)</t>
  </si>
  <si>
    <t>https://teams.microsoft.com/l/team/19:0aa48541663b4ad68161fd5da64e93e9@thread.tacv2/conversations?groupId=2367b21b-42e5-4c5a-b6b1-7da03f0565bc&amp;tenantId=3180bf70-17cc-44f6-90a4-5c9476625295</t>
  </si>
  <si>
    <t>202_ΠΠΣ44.605Θ_Μικροϋπολογιστές (Θ)</t>
  </si>
  <si>
    <t>https://teams.microsoft.com/l/team/19:08bb712de9c64264a512cd034c847c0f@thread.tacv2/conversations?groupId=e686da1e-cb3a-4870-925d-f3826ac4bef9&amp;tenantId=3180bf70-17cc-44f6-90a4-5c9476625295</t>
  </si>
  <si>
    <t>202_ΠΠΣ44.608Ε_Ηλεκτροτεχ. Εφαρμογές ΙΙ (Ε)</t>
  </si>
  <si>
    <t>https://teams.microsoft.com/l/team/19:317e5b2c56864952968e9735f7dcd41d@thread.tacv2/conversations?groupId=0ba28e5c-3c30-445b-a213-024e30cec378&amp;tenantId=3180bf70-17cc-44f6-90a4-5c9476625295</t>
  </si>
  <si>
    <t>202_ΠΠΣ44.608Θ_Ηλεκτροτεχ. Εφαρμογές ΙΙ (Θ)</t>
  </si>
  <si>
    <t>https://teams.microsoft.com/l/team/19:cadff26cec9149059045d5938a35307a@thread.tacv2/conversations?groupId=faaf986c-2242-4368-b024-980cd3cb1f90&amp;tenantId=3180bf70-17cc-44f6-90a4-5c9476625295</t>
  </si>
  <si>
    <t>202_ΠΠΣ44.631Ε_Ηλεκτρικές Εγκαταστάσεις ΙΙ (Ε)</t>
  </si>
  <si>
    <t>https://teams.microsoft.com/l/team/19:bfb55f78fe294f69a73349bd6d46e255@thread.tacv2/conversations?groupId=4bde1978-715f-4375-95b1-952810681ca9&amp;tenantId=3180bf70-17cc-44f6-90a4-5c9476625295</t>
  </si>
  <si>
    <t>202_ΠΠΣ44.631Θ_Ηλεκτρικές Εγκαταστάσεις ΙΙ (Θ)</t>
  </si>
  <si>
    <t>https://teams.microsoft.com/l/team/19:9813f326a0984cdea1a02253c4e736b9@thread.tacv2/conversations?groupId=b6e24c7c-8ae0-420f-8c66-3d18452cddec&amp;tenantId=3180bf70-17cc-44f6-90a4-5c9476625295</t>
  </si>
  <si>
    <t>202_ΠΠΣ44.632Ε_Συστήματα Ηλεκτρικής Ενέργειας ΙΙ (Ε)</t>
  </si>
  <si>
    <t>https://teams.microsoft.com/l/team/19:fed77a526ede4b3e994520ee63ae300f@thread.tacv2/conversations?groupId=9eee0419-dde3-40b1-8376-c8189cfb431c&amp;tenantId=3180bf70-17cc-44f6-90a4-5c9476625295</t>
  </si>
  <si>
    <t>202_ΠΠΣ44.632Θ_Συστήματα Ηλεκτρικής Ενέργειας ΙΙ (Θ)</t>
  </si>
  <si>
    <t>https://teams.microsoft.com/l/team/19:80ac6ce706654b828012b31d0d4aa7c6@thread.tacv2/conversations?groupId=bc2f0fb5-248d-428c-8fd6-5ad4c9646619&amp;tenantId=3180bf70-17cc-44f6-90a4-5c9476625295</t>
  </si>
  <si>
    <t>202_ΠΠΣ44.634Ε_Ηλεκτρονικά Ισχύος (Ε)</t>
  </si>
  <si>
    <t>https://teams.microsoft.com/l/team/19:6246a8dc581e4ff4b6c897c640774eac@thread.tacv2/conversations?groupId=dce7bd7d-f816-41cc-bf62-1a6cd3e1b428&amp;tenantId=3180bf70-17cc-44f6-90a4-5c9476625295</t>
  </si>
  <si>
    <t>202_ΠΠΣ44.634Θ_Ηλεκτρονικά Ισχύος (Θ)</t>
  </si>
  <si>
    <t>https://teams.microsoft.com/l/team/19:16180b1464b34b76ab27f16dac5242c5@thread.tacv2/conversations?groupId=1573f05a-c2da-45c5-ba44-0e7b9332319b&amp;tenantId=3180bf70-17cc-44f6-90a4-5c9476625295</t>
  </si>
  <si>
    <t>202_ΠΠΣ44.635Ε_Ηλεκτροτεχνικές Εφαρμογές (Ε)</t>
  </si>
  <si>
    <t>https://teams.microsoft.com/l/team/19:dcfa383ab16b476388de95eb53bc35cb@thread.tacv2/conversations?groupId=e3f4090b-ff49-4c53-acc7-df085daa87de&amp;tenantId=3180bf70-17cc-44f6-90a4-5c9476625295</t>
  </si>
  <si>
    <t>202_ΠΠΣ44.635Θ_Ηλεκτροτεχνικές Εφαρμογές (Θ)</t>
  </si>
  <si>
    <t>https://teams.microsoft.com/l/team/19:56db54e8d2324ad184ac59aeee737edd@thread.tacv2/conversations?groupId=6549dfc3-5616-4e53-9f75-0035eaf9a208&amp;tenantId=3180bf70-17cc-44f6-90a4-5c9476625295</t>
  </si>
  <si>
    <t>202_ΠΠΣ44.636Ε_Τηλεπικοινωνιακά Συστήματα ΙΙ (Ε)</t>
  </si>
  <si>
    <t>https://teams.microsoft.com/l/team/19:e12e4164453b49fdbd006e91c1a25141@thread.tacv2/conversations?groupId=e65bea3e-899b-464b-9923-f95853f05d9a&amp;tenantId=3180bf70-17cc-44f6-90a4-5c9476625295</t>
  </si>
  <si>
    <t>202_ΠΠΣ44.636Θ_Τηλεπικοινωνιακά Συστήματα ΙΙ (Θ)</t>
  </si>
  <si>
    <t>https://teams.microsoft.com/l/team/19:1e12e66c32be44fcb8c62e8d2b45ad21@thread.tacv2/conversations?groupId=b28df005-8fe0-4ce6-9175-445c5724cd35&amp;tenantId=3180bf70-17cc-44f6-90a4-5c9476625295</t>
  </si>
  <si>
    <t>202_ΠΠΣ44.731Ε_Φωτοβολταϊκά Συστήματα-Α.Π.Ε. (Ε)</t>
  </si>
  <si>
    <t>https://teams.microsoft.com/l/team/19:883b17408f264074b94031520a9de2bc@thread.tacv2/conversations?groupId=aaf6a1b1-c23e-4a6c-a539-fddf93d1f115&amp;tenantId=3180bf70-17cc-44f6-90a4-5c9476625295</t>
  </si>
  <si>
    <t>202_ΠΠΣ44.731Θ_Φωτοβολταϊκά Συστήματα-Α.Π.Ε. (Θ)</t>
  </si>
  <si>
    <t>https://teams.microsoft.com/l/team/19:75f4f8c845a249c2ac279b9739a3ead0@thread.tacv2/conversations?groupId=90bb6390-9134-4a1a-9c1c-63deacd70bbb&amp;tenantId=3180bf70-17cc-44f6-90a4-5c9476625295</t>
  </si>
  <si>
    <t>202_ΠΠΣ44.732Ε_Τεχνολογία Υψηλών Τάσεων (Ε)</t>
  </si>
  <si>
    <t>https://teams.microsoft.com/l/team/19:6c536dd0acd24bcd96484dd53ffb1a43@thread.tacv2/conversations?groupId=850a8dd8-4296-4943-9fc0-9bc345d9c6e0&amp;tenantId=3180bf70-17cc-44f6-90a4-5c9476625295</t>
  </si>
  <si>
    <t>202_ΠΠΣ44.732Θ_Τεχνολογία Υψηλών Τάσεων (Θ)</t>
  </si>
  <si>
    <t>https://teams.microsoft.com/l/team/19:30d03c8fce4c4a458b78eb3a0cd1c743@thread.tacv2/conversations?groupId=83b176e0-46bb-428e-a444-347bbe6cb2fd&amp;tenantId=3180bf70-17cc-44f6-90a4-5c9476625295</t>
  </si>
  <si>
    <t>202_ΠΠΣ44.733Ε_PLC-Αυτοματισμοί (Ε)</t>
  </si>
  <si>
    <t>https://teams.microsoft.com/l/team/19:aafac9cdff20488aa6d5889de2dcdabb@thread.tacv2/conversations?groupId=5585fb05-a926-46be-8f03-e36cc87879e2&amp;tenantId=3180bf70-17cc-44f6-90a4-5c9476625295</t>
  </si>
  <si>
    <t>202_ΠΠΣ44.733Θ_PLC-Αυτοματισμοί (Θ)</t>
  </si>
  <si>
    <t>https://teams.microsoft.com/l/team/19:e1735b7889b6426f8f5d84947119d40e@thread.tacv2/conversations?groupId=015ce111-a3a9-44a6-ae27-14b572b26801&amp;tenantId=3180bf70-17cc-44f6-90a4-5c9476625295</t>
  </si>
  <si>
    <t>202_ΠΠΣ44.736Ε_Ηλεκτρικές και Ηλεκτρονικές Κατασκευές (Ε)</t>
  </si>
  <si>
    <t>https://teams.microsoft.com/l/team/19:698e3a7158dd41d09ed09c3775acfce3@thread.tacv2/conversations?groupId=c111a130-a472-4cc1-8124-16bcdf81845a&amp;tenantId=3180bf70-17cc-44f6-90a4-5c9476625295</t>
  </si>
  <si>
    <t>202_ΠΠΣ44.736Θ_Ηλεκτρικές και Ηλεκτρονικές Κατασκευές (Θ)</t>
  </si>
  <si>
    <t>https://teams.microsoft.com/l/team/19:c9defb168f164a248fccf8d734042b64@thread.tacv2/conversations?groupId=51a77957-4fd8-4435-aa43-58cf26ab27cb&amp;tenantId=3180bf70-17cc-44f6-90a4-5c9476625295</t>
  </si>
  <si>
    <t>202_ΠΠΣ49.101_Μαθηματικά</t>
  </si>
  <si>
    <t>https://teams.microsoft.com/l/team/19:2a01aaee6fe844ffb74ccf905d3b4d08@thread.tacv2/conversations?groupId=868d6fba-bc44-4212-85ee-a69d8dbbab63&amp;tenantId=3180bf70-17cc-44f6-90a4-5c9476625295</t>
  </si>
  <si>
    <t>202_ΠΠΣ49.109_Εισαγωγή στη Δασοπονία</t>
  </si>
  <si>
    <t>https://teams.microsoft.com/l/team/19:7f4e500a60bb4139b11587770774d9be@thread.tacv2/conversations?groupId=a6eb0443-da7f-4bfb-a73e-7b2c39e4e49d&amp;tenantId=3180bf70-17cc-44f6-90a4-5c9476625295</t>
  </si>
  <si>
    <t>202_ΠΠΣ49.427Ε_Δασική Γενετική (Ε)</t>
  </si>
  <si>
    <t>https://teams.microsoft.com/l/team/19:3a7476829d98408f9ff331a1d6bc2285@thread.tacv2/conversations?groupId=e3eaed39-cc0b-46ea-abd1-654519837e2f&amp;tenantId=3180bf70-17cc-44f6-90a4-5c9476625295</t>
  </si>
  <si>
    <t>202_ΠΠΣ49.427Θ_Δασική Γενετική (Θ)</t>
  </si>
  <si>
    <t>https://teams.microsoft.com/l/team/19:eb6dc2807c4f461a9c1455bb6f499aff@thread.tacv2/conversations?groupId=1e1fdca2-5082-470b-8c51-ae5694f19da2&amp;tenantId=3180bf70-17cc-44f6-90a4-5c9476625295</t>
  </si>
  <si>
    <t>202_ΠΠΣ49.428_Οικοτουρισμός-Εναλλακτικές Μορφές Τουρισμού</t>
  </si>
  <si>
    <t>https://teams.microsoft.com/l/team/19:8a0261cf63c7497b88db21c8f4ddb82c@thread.tacv2/conversations?groupId=fe20f154-60cc-4032-96c8-281c7eb9ea24&amp;tenantId=3180bf70-17cc-44f6-90a4-5c9476625295</t>
  </si>
  <si>
    <t>202_ΠΠΣ49.510_ΔΑΣΙΚΗ ΟΙΚΟΝΟΜΙΑ</t>
  </si>
  <si>
    <t>https://teams.microsoft.com/l/team/19:1fa7e58add834fdeb65c9c4de7eb7711@thread.tacv2/conversations?groupId=1e208884-e674-465f-8df5-b351c96bc32b&amp;tenantId=3180bf70-17cc-44f6-90a4-5c9476625295</t>
  </si>
  <si>
    <t>202_ΠΠΣ49.518_Δασική Αναψυχή-Οικοτουρισμός</t>
  </si>
  <si>
    <t>https://teams.microsoft.com/l/team/19:ca3c38cd67a444fbbfabb764d92c341f@thread.tacv2/conversations?groupId=1be53a8c-24e7-4978-accf-0954133fa7cd&amp;tenantId=3180bf70-17cc-44f6-90a4-5c9476625295</t>
  </si>
  <si>
    <t>202_ΠΠΣ49.527_Δασική Οικονομική</t>
  </si>
  <si>
    <t>https://teams.microsoft.com/l/team/19:2741fb1b188e4252ac37c255d2316f79@thread.tacv2/conversations?groupId=e71575d5-36d4-43b2-bb88-dd455bfadf80&amp;tenantId=3180bf70-17cc-44f6-90a4-5c9476625295</t>
  </si>
  <si>
    <t>202_ΠΠΣ49.528Ε_Δασική Υδρολογία-Προστασία Λεκανών Απορροής (Ε)</t>
  </si>
  <si>
    <t>https://teams.microsoft.com/l/team/19:4149c54784bd4dfaa52108497f136d1d@thread.tacv2/conversations?groupId=92bd1968-e2ca-4251-bfa3-0d809c7626f8&amp;tenantId=3180bf70-17cc-44f6-90a4-5c9476625295</t>
  </si>
  <si>
    <t>202_ΠΠΣ49.528Θ_Δασική Υδρολογία-Προστασία Λεκανών Απορροής (Θ)</t>
  </si>
  <si>
    <t>https://teams.microsoft.com/l/team/19:0380245d3bf3461b850bc977d5051e30@thread.tacv2/conversations?groupId=e4197b97-9640-491a-bbae-ecf217e43dab&amp;tenantId=3180bf70-17cc-44f6-90a4-5c9476625295</t>
  </si>
  <si>
    <t>202_ΠΠΣ49.610_ΔΑΣΙΚΗ ΕΚΤΙΜΗΤΙΚΗ</t>
  </si>
  <si>
    <t>https://teams.microsoft.com/l/team/19:5785bd175c354e6c997aa0f3b2e69259@thread.tacv2/conversations?groupId=1a05b3f1-ecf3-449d-af67-23a779b74111&amp;tenantId=3180bf70-17cc-44f6-90a4-5c9476625295</t>
  </si>
  <si>
    <t>202_ΠΠΣ49.611_ΠΡΟΛΗΨΗ ΑΤΥΧΗΜΑΤΩΝ</t>
  </si>
  <si>
    <t>https://teams.microsoft.com/l/team/19:5013676bd5db4f0e8033e8f49dc34854@thread.tacv2/conversations?groupId=a6e6fda2-aeb0-4474-a34a-b707c78ae943&amp;tenantId=3180bf70-17cc-44f6-90a4-5c9476625295</t>
  </si>
  <si>
    <t>202_ΠΠΣ49.625_Σχεδιασμός και Κατασκευή Δασοτεχνικών Έργων</t>
  </si>
  <si>
    <t>https://teams.microsoft.com/l/team/19:3def50c76a574f5c87d143391b7a53b6@thread.tacv2/conversations?groupId=de612d80-9082-449d-9799-be2aa76acd5c&amp;tenantId=3180bf70-17cc-44f6-90a4-5c9476625295</t>
  </si>
  <si>
    <t>202_ΠΠΣ49.626_Δασική Βλάστηση-Φυτοκοινωνιολογία</t>
  </si>
  <si>
    <t>https://teams.microsoft.com/l/team/19:c4ced885ab284722b8cdc6a51e92684a@thread.tacv2/conversations?groupId=3c3430a4-2889-4ce3-ba1b-9afad1cd06c2&amp;tenantId=3180bf70-17cc-44f6-90a4-5c9476625295</t>
  </si>
  <si>
    <t>202_ΠΠΣ49.628_Δεοντολογία-Ηθική Περιβάλλοντος</t>
  </si>
  <si>
    <t>https://teams.microsoft.com/l/team/19:6e60c965971641a29483ef7f1d45fb5d@thread.tacv2/conversations?groupId=6dd6b9f0-7d68-48da-9f1a-8a0af9b1ed8c&amp;tenantId=3180bf70-17cc-44f6-90a4-5c9476625295</t>
  </si>
  <si>
    <t>202_ΠΠΣ49.701_ΣΕΜΙΝΑΡΙΟ</t>
  </si>
  <si>
    <t>https://teams.microsoft.com/l/team/19:51d0b1ae20ec4894afe2ad6bf035f210@thread.tacv2/conversations?groupId=8a9351bf-5dbb-49e6-902d-1e9578c5906c&amp;tenantId=3180bf70-17cc-44f6-90a4-5c9476625295</t>
  </si>
  <si>
    <t>202_ΠΠΣ49.703_ΔΑΣΙΚΗ ΠΟΛΙΤΙΚΗ</t>
  </si>
  <si>
    <t>https://teams.microsoft.com/l/team/19:2c52f715b67042de9dd953a02b4db0c3@thread.tacv2/conversations?groupId=532ef531-5dc3-4207-b8d2-3ebf27744e4a&amp;tenantId=3180bf70-17cc-44f6-90a4-5c9476625295</t>
  </si>
  <si>
    <t>202_ΠΠΣ49.704_ΟΙΚΟΛΟΓΙΑ-ΠΡΟΣΤΑΣΙΑ ΠΕΡΙΒΑΛΛΟΝΤΟΣ</t>
  </si>
  <si>
    <t>https://teams.microsoft.com/l/team/19:2ebcaa5572544ffa93f338b1e07ccaf6@thread.tacv2/conversations?groupId=3a9fa2d4-beb3-42c9-ade6-841422198412&amp;tenantId=3180bf70-17cc-44f6-90a4-5c9476625295</t>
  </si>
  <si>
    <t>202_ΠΠΣ49.705_ΔΑΣΙΚΗ ΝΟΜΟΘΕΣΙΑ</t>
  </si>
  <si>
    <t>https://teams.microsoft.com/l/team/19:9d100bfa69894325bd82ff6971b71bd3@thread.tacv2/conversations?groupId=2e442bce-be7c-4d76-a5dd-44fecd6aa5fd&amp;tenantId=3180bf70-17cc-44f6-90a4-5c9476625295</t>
  </si>
  <si>
    <t>202_ΠΠΣ49.706_ΔΑΣΙΚΗ ΥΔΡΟΛΟΓΙΑ</t>
  </si>
  <si>
    <t>https://teams.microsoft.com/l/team/19:e6fa1c1d1e7c43c395f715fbbf9813e9@thread.tacv2/conversations?groupId=66fd61fa-e114-4c4a-b817-984ac2298da1&amp;tenantId=3180bf70-17cc-44f6-90a4-5c9476625295</t>
  </si>
  <si>
    <t>202_ΠΠΣ49.707_ΔΑΣΙΚΟΣ ΤΟΥΡΙΣΜΟΣ</t>
  </si>
  <si>
    <t>https://teams.microsoft.com/l/team/19:58c53256d5d847eca8fb418c4507823a@thread.tacv2/conversations?groupId=460e8081-e210-4857-b96d-a26896084768&amp;tenantId=3180bf70-17cc-44f6-90a4-5c9476625295</t>
  </si>
  <si>
    <t>202_ΠΠΣ49.711_Δασική Πολιτική</t>
  </si>
  <si>
    <t>https://teams.microsoft.com/l/team/19:0fe0e62f0fff462797df738f04febb2d@thread.tacv2/conversations?groupId=4978f855-7d02-408c-809e-b3ba20e26452&amp;tenantId=3180bf70-17cc-44f6-90a4-5c9476625295</t>
  </si>
  <si>
    <t>202_ΠΠΣ49.713_Σεμινάριο</t>
  </si>
  <si>
    <t>https://teams.microsoft.com/l/team/19:657772943cef4a89a741f9ceecad884e@thread.tacv2/conversations?groupId=797f096c-dafc-4946-b8c9-312c5f6c47ed&amp;tenantId=3180bf70-17cc-44f6-90a4-5c9476625295</t>
  </si>
  <si>
    <t>202_ΠΠΣ49.714_Δεοντολογία επαγγέλματος</t>
  </si>
  <si>
    <t>https://teams.microsoft.com/l/team/19:6460f7bceaba4738b281fae7b0b1c5de@thread.tacv2/conversations?groupId=93fb7844-1176-4711-835d-2ad7d29e1898&amp;tenantId=3180bf70-17cc-44f6-90a4-5c9476625295</t>
  </si>
  <si>
    <t>202_ΠΠΣ49.721_Δασική Πολιτική</t>
  </si>
  <si>
    <t>https://teams.microsoft.com/l/team/19:ac6d3c8661d84b29b13cdccd9c3a03e6@thread.tacv2/conversations?groupId=92368963-9cef-42b6-942c-3d319f020ba3&amp;tenantId=3180bf70-17cc-44f6-90a4-5c9476625295</t>
  </si>
  <si>
    <t>202_ΠΠΣ49.723_Σεμινάρια Δασικών Θεμάτων</t>
  </si>
  <si>
    <t>https://teams.microsoft.com/l/team/19:695cccfebd4c47bb94b096900f69ba03@thread.tacv2/conversations?groupId=63f9e63f-3588-467a-9fa1-772318707554&amp;tenantId=3180bf70-17cc-44f6-90a4-5c9476625295</t>
  </si>
  <si>
    <t>202_ΠΠΣ49.725_Δασικές Πυρκαγιές</t>
  </si>
  <si>
    <t>https://teams.microsoft.com/l/team/19:d72f53f1992f47f594f79bcb2c554c0b@thread.tacv2/conversations?groupId=8818c4fc-3537-44dc-97f8-c4fa3897b12a&amp;tenantId=3180bf70-17cc-44f6-90a4-5c9476625295</t>
  </si>
  <si>
    <t>202_ΠΠΣ49.726_Δασοκομία Πόλεων</t>
  </si>
  <si>
    <t>https://teams.microsoft.com/l/team/19:c8e63abf25ac40229157af3d08260b22@thread.tacv2/conversations?groupId=ef496a4c-7b30-4d31-bd75-75cbde6a411a&amp;tenantId=3180bf70-17cc-44f6-90a4-5c9476625295</t>
  </si>
  <si>
    <t>202_ΠΠΣ49.727_Οικολογία-Ρύπανση Περιβάλλονος</t>
  </si>
  <si>
    <t>https://teams.microsoft.com/l/team/19:0551ef650be44c3d85d0fe20d5f3217e@thread.tacv2/conversations?groupId=6572333d-dc6f-465a-99b7-e6c5aebac4c0&amp;tenantId=3180bf70-17cc-44f6-90a4-5c9476625295</t>
  </si>
  <si>
    <t>202_ΠΠΣ49.901_ΔΑΣΙΚΟ ΚΤΗΜΑΤΟΛΟΓΙΟ</t>
  </si>
  <si>
    <t>https://teams.microsoft.com/l/team/19:beb735d9e85647f7ac001a19034fc919@thread.tacv2/conversations?groupId=b863c536-6bb8-40d1-b91c-0ced6326863c&amp;tenantId=3180bf70-17cc-44f6-90a4-5c9476625295</t>
  </si>
  <si>
    <t>202_ΠΠΣ49.902_ΑΕΡ/ΦΙΑ - ΦΩΤ/ΤΡΙΑ</t>
  </si>
  <si>
    <t>https://teams.microsoft.com/l/team/19:7dd49da5f266429ab7c47c39360af1be@thread.tacv2/conversations?groupId=d944a48a-0cbb-4c1c-842c-7c6d93c116e4&amp;tenantId=3180bf70-17cc-44f6-90a4-5c9476625295</t>
  </si>
  <si>
    <t>202_ΠΠΣ49.904_ΔΑΣ. ΜΗΧΑΝΗΜΑΤΑ</t>
  </si>
  <si>
    <t>https://teams.microsoft.com/l/team/19:f58e9c8714bd4101a58efe5f93ddf46b@thread.tacv2/conversations?groupId=5af42707-5d6f-4b8e-ad84-7d11489aeec6&amp;tenantId=3180bf70-17cc-44f6-90a4-5c9476625295</t>
  </si>
  <si>
    <t>202_ΠΠΣ49.909_Αρχιτεκτονική Τοπίου</t>
  </si>
  <si>
    <t>https://teams.microsoft.com/l/team/19:693df983caaf4ca7b998fcadf0fafe59@thread.tacv2/conversations?groupId=f4ab05b6-ec6d-432b-9967-98b70d91128c&amp;tenantId=3180bf70-17cc-44f6-90a4-5c9476625295</t>
  </si>
  <si>
    <t>202_ΠΠΣ49.910_ΔΑΣ. ΕΡΓ. ΔΑΣ. ΣΥΝΕΡΓ.</t>
  </si>
  <si>
    <t>https://teams.microsoft.com/l/team/19:5759685624994b3488bde4460a2aac1e@thread.tacv2/conversations?groupId=acb820c7-351e-442b-a969-8328c12bc427&amp;tenantId=3180bf70-17cc-44f6-90a4-5c9476625295</t>
  </si>
  <si>
    <t>202_ΠΠΣ49.915_ΔΑΣΟΚΟΜΙΑ ΠΟΛΕΩΝ</t>
  </si>
  <si>
    <t>https://teams.microsoft.com/l/team/19:956c3c01d5674f19ab94fbf5fa9a8440@thread.tacv2/conversations?groupId=7a47b176-4f1a-4a3c-8d67-50e685fb4bee&amp;tenantId=3180bf70-17cc-44f6-90a4-5c9476625295</t>
  </si>
  <si>
    <t>202_ΠΠΣ49.927_Κοινωνιολογία</t>
  </si>
  <si>
    <t>https://teams.microsoft.com/l/team/19:422f8f325a484da5994cdf02138481c8@thread.tacv2/conversations?groupId=14e72ac4-b061-4cea-a2f5-76247cb25717&amp;tenantId=3180bf70-17cc-44f6-90a4-5c9476625295</t>
  </si>
  <si>
    <t>202_ΠΠΣ49.929_Δασική Εργασιολογία</t>
  </si>
  <si>
    <t>https://teams.microsoft.com/l/team/19:bdf3bf2e877745b68d6a41f516a02570@thread.tacv2/conversations?groupId=55fa62e0-c43d-4ec8-9b85-0403487976d1&amp;tenantId=3180bf70-17cc-44f6-90a4-5c9476625295</t>
  </si>
  <si>
    <t>202_ΠΠΣ49.937_Περιβαλλοντική ηθική</t>
  </si>
  <si>
    <t>https://teams.microsoft.com/l/team/19:5e57ad2f199b463898c8fadf1f43c083@thread.tacv2/conversations?groupId=f0ef509c-2969-4644-96de-9fcdf6155c08&amp;tenantId=3180bf70-17cc-44f6-90a4-5c9476625295</t>
  </si>
  <si>
    <t>202_ΠΠΣ49.100_Κενή Δήλωση</t>
  </si>
  <si>
    <t>https://teams.microsoft.com/l/team/19:dc66a9d316cb420386aeefa6eb52ee7c@thread.tacv2/conversations?groupId=174950b8-75e6-4b1a-9588-1efe3f250b96&amp;tenantId=3180bf70-17cc-44f6-90a4-5c9476625295</t>
  </si>
  <si>
    <t>202_ΠΠΣ49.102Ε_Προγραμματισμός Ηλεκτρονικών Υπολογιστών I (Ε)</t>
  </si>
  <si>
    <t>https://teams.microsoft.com/l/team/19:842df2cad0e04f81981780d9648f1686@thread.tacv2/conversations?groupId=a0b65cb8-7d09-4413-a809-21328d3f6ec4&amp;tenantId=3180bf70-17cc-44f6-90a4-5c9476625295</t>
  </si>
  <si>
    <t>202_ΠΠΣ49.102Θ_Προγραμματισμός Ηλεκτρονικών Υπολογιστών I (Θ)</t>
  </si>
  <si>
    <t>https://teams.microsoft.com/l/team/19:a3d56b55a5c44cc2bcb9a2d116e48a0c@thread.tacv2/conversations?groupId=753b90d6-c5df-4df8-91ce-58171620a768&amp;tenantId=3180bf70-17cc-44f6-90a4-5c9476625295</t>
  </si>
  <si>
    <t>202_ΠΠΣ49.104Ε_Τοπογραφικές Σχεδιάσεις (Ε)</t>
  </si>
  <si>
    <t>https://teams.microsoft.com/l/team/19:4a740b553391438b8252128c9317a857@thread.tacv2/conversations?groupId=26189303-a344-4cfd-a9b1-567afa84e5c5&amp;tenantId=3180bf70-17cc-44f6-90a4-5c9476625295</t>
  </si>
  <si>
    <t>202_ΠΠΣ49.104Θ_Τοπογραφικές Σχεδιάσεις (Θ)</t>
  </si>
  <si>
    <t>https://teams.microsoft.com/l/team/19:a42523a5f61743c0a566600b17fdf183@thread.tacv2/conversations?groupId=51bd8d84-baee-4438-9f8b-aeb49b262163&amp;tenantId=3180bf70-17cc-44f6-90a4-5c9476625295</t>
  </si>
  <si>
    <t>202_ΠΠΣ49.105Ε_Δασική Βοτανική I (Ε)</t>
  </si>
  <si>
    <t>https://teams.microsoft.com/l/team/19:6719357d3e2444a78bef3517da4afe60@thread.tacv2/conversations?groupId=ce93f91b-f42b-436d-9fbf-89fc8428f1dc&amp;tenantId=3180bf70-17cc-44f6-90a4-5c9476625295</t>
  </si>
  <si>
    <t>202_ΠΠΣ49.105Θ_Δασική Βοτανική I (Θ)</t>
  </si>
  <si>
    <t>https://teams.microsoft.com/l/team/19:ba408c4be22d49edb1bf9e4da1889fa6@thread.tacv2/conversations?groupId=6ff0bbb2-415a-4315-be6a-fbc33ef78e07&amp;tenantId=3180bf70-17cc-44f6-90a4-5c9476625295</t>
  </si>
  <si>
    <t>202_ΠΠΣ49.106Ε_Γεωλογία - Ορυκτολογία - Πετρολογία (Ε)</t>
  </si>
  <si>
    <t>https://teams.microsoft.com/l/team/19:a6cacec5e07e42f48dae2b3f52016e0f@thread.tacv2/conversations?groupId=dad2bcc7-4f41-4364-b33d-2acc98c1f0be&amp;tenantId=3180bf70-17cc-44f6-90a4-5c9476625295</t>
  </si>
  <si>
    <t>202_ΠΠΣ49.106Θ_Γεωλογία - Ορυκτολογία - Πετρολογία (Θ)</t>
  </si>
  <si>
    <t>https://teams.microsoft.com/l/team/19:44473bcf51fd453a8fdf07c882abc470@thread.tacv2/conversations?groupId=db078b09-288d-4e47-b483-ad1dd61e2bf3&amp;tenantId=3180bf70-17cc-44f6-90a4-5c9476625295</t>
  </si>
  <si>
    <t>202_ΠΠΣ49.107Ε_Μετεωρολογία - Κλιματολογία (Ε)</t>
  </si>
  <si>
    <t>https://teams.microsoft.com/l/team/19:3712d82f516a43d3bd47d21393656980@thread.tacv2/conversations?groupId=859e1d9a-c489-4d8b-84b0-15704ee2d53a&amp;tenantId=3180bf70-17cc-44f6-90a4-5c9476625295</t>
  </si>
  <si>
    <t>202_ΠΠΣ49.107Θ_Μετεωρολογία - Κλιματολογία (Θ)</t>
  </si>
  <si>
    <t>https://teams.microsoft.com/l/team/19:992370c63e614193b4205480a6e009bc@thread.tacv2/conversations?groupId=582eb7b3-4133-4d9a-859d-8ee27e7fe176&amp;tenantId=3180bf70-17cc-44f6-90a4-5c9476625295</t>
  </si>
  <si>
    <t>202_ΠΠΣ49.110Ε_Ξένη Γλώσσα I (Ε)</t>
  </si>
  <si>
    <t>https://teams.microsoft.com/l/team/19:24bdc17472484b94bf207d9033ce1067@thread.tacv2/conversations?groupId=6bfc60b9-86d6-47d4-81c9-0502d79c23e1&amp;tenantId=3180bf70-17cc-44f6-90a4-5c9476625295</t>
  </si>
  <si>
    <t>202_ΠΠΣ49.110Θ_Ξένη Γλώσσα I (Θ)</t>
  </si>
  <si>
    <t>https://teams.microsoft.com/l/team/19:0fe1c70645714615b7bc07c7d5446201@thread.tacv2/conversations?groupId=033bc50e-d596-4c87-8986-15d6b222d78a&amp;tenantId=3180bf70-17cc-44f6-90a4-5c9476625295</t>
  </si>
  <si>
    <t>202_ΠΠΣ49.111Ε_Εισαγωγή στους Ηλεκτρονικούς Υπολογιστές (Ε)</t>
  </si>
  <si>
    <t>https://teams.microsoft.com/l/team/19:eb769959442949f6afaea40fe101255e@thread.tacv2/conversations?groupId=7dfc6703-c4d1-4a1b-8bc3-36e40bb1807f&amp;tenantId=3180bf70-17cc-44f6-90a4-5c9476625295</t>
  </si>
  <si>
    <t>202_ΠΠΣ49.111Θ_Εισαγωγή στους Ηλεκτρονικούς Υπολογιστές (Θ)</t>
  </si>
  <si>
    <t>https://teams.microsoft.com/l/team/19:9b5a46fb2d5f490caba01e0c617b6a62@thread.tacv2/conversations?groupId=4017ec07-ee06-4e88-97c8-9a4a40c51e2f&amp;tenantId=3180bf70-17cc-44f6-90a4-5c9476625295</t>
  </si>
  <si>
    <t>202_ΠΠΣ49.112Ε_Μετεωρολογία - Κλιματολογία (Ε)</t>
  </si>
  <si>
    <t>https://teams.microsoft.com/l/team/19:92cbd27931294d2aad76aa3dc6de132a@thread.tacv2/conversations?groupId=2c27731e-7d85-4903-a3e8-347b663778e3&amp;tenantId=3180bf70-17cc-44f6-90a4-5c9476625295</t>
  </si>
  <si>
    <t>202_ΠΠΣ49.112Θ_Μετεωρολογία - Κλιματολογία (Θ)</t>
  </si>
  <si>
    <t>https://teams.microsoft.com/l/team/19:c6320d1cfcc44066b8fa54d459c5cbde@thread.tacv2/conversations?groupId=eb0386f3-1ecf-461e-887c-36a69e7a2b32&amp;tenantId=3180bf70-17cc-44f6-90a4-5c9476625295</t>
  </si>
  <si>
    <t>202_ΠΠΣ49.113Ε_Μορφολογία - Φυσιολογία Φυτών (Ε)</t>
  </si>
  <si>
    <t>https://teams.microsoft.com/l/team/19:189c2362d3804f65a98c9f0c3a9d5879@thread.tacv2/conversations?groupId=96cac110-1d96-47bf-9426-e87445beccd5&amp;tenantId=3180bf70-17cc-44f6-90a4-5c9476625295</t>
  </si>
  <si>
    <t>202_ΠΠΣ49.113Θ_Μορφολογία - Φυσιολογία Φυτών (Θ)</t>
  </si>
  <si>
    <t>https://teams.microsoft.com/l/team/19:4f45fe0323674a56bafcb683ab3dcebd@thread.tacv2/conversations?groupId=3e2af789-c499-4f2e-80af-bcecbeb0e603&amp;tenantId=3180bf70-17cc-44f6-90a4-5c9476625295</t>
  </si>
  <si>
    <t>202_ΠΠΣ49.114Ε_Δασική Εδαφολογία (Ε)</t>
  </si>
  <si>
    <t>https://teams.microsoft.com/l/team/19:cef77aceb607494cb635a82378340eb5@thread.tacv2/conversations?groupId=8a8a90ff-4f4e-4f10-93a2-7a2eefcd5dbd&amp;tenantId=3180bf70-17cc-44f6-90a4-5c9476625295</t>
  </si>
  <si>
    <t>202_ΠΠΣ49.114Θ_Δασική Εδαφολογία (Θ)</t>
  </si>
  <si>
    <t>https://teams.microsoft.com/l/team/19:952395f91d7843c4b75ea29472b40c46@thread.tacv2/conversations?groupId=a6db3c4c-eab4-4ee4-81b7-c5e770c92e6a&amp;tenantId=3180bf70-17cc-44f6-90a4-5c9476625295</t>
  </si>
  <si>
    <t>202_ΠΠΣ49.115Ε_Εφαρμοσμένα Μαθηματικά (Ε)</t>
  </si>
  <si>
    <t>https://teams.microsoft.com/l/team/19:e74c166acc0844508809d4133101528b@thread.tacv2/conversations?groupId=125c6997-8609-42e7-9b07-86587fc745c0&amp;tenantId=3180bf70-17cc-44f6-90a4-5c9476625295</t>
  </si>
  <si>
    <t>202_ΠΠΣ49.115Θ_Εφαρμοσμένα Μαθηματικά (Θ)</t>
  </si>
  <si>
    <t>https://teams.microsoft.com/l/team/19:6db5db8b5f7b4370b03691426028fd08@thread.tacv2/conversations?groupId=eba0e9ce-cc74-4ec5-a051-fe86b9b599a5&amp;tenantId=3180bf70-17cc-44f6-90a4-5c9476625295</t>
  </si>
  <si>
    <t>202_ΠΠΣ49.121Ε_Εισαγωγή στους Ηλεκτρονικούς Υπολογιστές (Ε)</t>
  </si>
  <si>
    <t>https://teams.microsoft.com/l/team/19:7da73f8112954dceb5dc3b9b45435b31@thread.tacv2/conversations?groupId=655350af-bbb2-426a-997f-6df7c793d888&amp;tenantId=3180bf70-17cc-44f6-90a4-5c9476625295</t>
  </si>
  <si>
    <t>202_ΠΠΣ49.121Θ_Εισαγωγή στους Ηλεκτρονικούς Υπολογιστές (Θ)</t>
  </si>
  <si>
    <t>https://teams.microsoft.com/l/team/19:8f40463d4d114bf6bf35a6df57126e31@thread.tacv2/conversations?groupId=768545b2-64c7-4918-9877-a723dad98d59&amp;tenantId=3180bf70-17cc-44f6-90a4-5c9476625295</t>
  </si>
  <si>
    <t>202_ΠΠΣ49.122Ε_Μετεωρολογία - Κλιματολογία (Ε)</t>
  </si>
  <si>
    <t>https://teams.microsoft.com/l/team/19:b6be75c2baf342d68c1c19f963f7d97b@thread.tacv2/conversations?groupId=82ae9369-5cb5-4bd0-a9d4-bf5747b886a6&amp;tenantId=3180bf70-17cc-44f6-90a4-5c9476625295</t>
  </si>
  <si>
    <t>202_ΠΠΣ49.122Θ_Μετεωρολογία - Κλιματολογία (Θ)</t>
  </si>
  <si>
    <t>https://teams.microsoft.com/l/team/19:3007e8d3df6f44f0b5611dbf4aa78b03@thread.tacv2/conversations?groupId=6d8729fa-d207-486b-911a-56ffec4d8bf5&amp;tenantId=3180bf70-17cc-44f6-90a4-5c9476625295</t>
  </si>
  <si>
    <t>202_ΠΠΣ49.123Ε_Μορφολογία και Φυσιολογία Φυτών (Ε)</t>
  </si>
  <si>
    <t>https://teams.microsoft.com/l/team/19:373a9cfb67ad402ea136ed3d3f2e8eb8@thread.tacv2/conversations?groupId=c1d6c1c4-dc44-426f-8c4b-aec2485a2a5d&amp;tenantId=3180bf70-17cc-44f6-90a4-5c9476625295</t>
  </si>
  <si>
    <t>202_ΠΠΣ49.123Θ_Μορφολογία και Φυσιολογία Φυτών (Θ)</t>
  </si>
  <si>
    <t>https://teams.microsoft.com/l/team/19:e4f3f11dbcfe4510b9adf86c787715f8@thread.tacv2/conversations?groupId=b9e50907-8432-49f8-a8bd-1af4b2b4a44d&amp;tenantId=3180bf70-17cc-44f6-90a4-5c9476625295</t>
  </si>
  <si>
    <t>202_ΠΠΣ49.124Ε_Δασική Εδαφολογία (Ε)</t>
  </si>
  <si>
    <t>https://teams.microsoft.com/l/team/19:e84ca1f3b91d4fe58cbed9bb53e953e9@thread.tacv2/conversations?groupId=3c41fc28-4682-437f-988f-5bb4385a8ee1&amp;tenantId=3180bf70-17cc-44f6-90a4-5c9476625295</t>
  </si>
  <si>
    <t>202_ΠΠΣ49.124Θ_Δασική Εδαφολογία (Θ)</t>
  </si>
  <si>
    <t>https://teams.microsoft.com/l/team/19:c83ae65f280b440d811cd849f939f7aa@thread.tacv2/conversations?groupId=02e9cf89-f4f8-4307-9b58-23fb830816ca&amp;tenantId=3180bf70-17cc-44f6-90a4-5c9476625295</t>
  </si>
  <si>
    <t>202_ΠΠΣ49.125Ε_Μαθηματικά (Ε)</t>
  </si>
  <si>
    <t>https://teams.microsoft.com/l/team/19:5441a25e745e4e3bb4f21d78e89f1508@thread.tacv2/conversations?groupId=983b8b1f-dee2-4be5-b079-b584738efd78&amp;tenantId=3180bf70-17cc-44f6-90a4-5c9476625295</t>
  </si>
  <si>
    <t>202_ΠΠΣ49.125Θ_Μαθηματικά (Θ)</t>
  </si>
  <si>
    <t>https://teams.microsoft.com/l/team/19:64a3cf87b5034c2c874f0fbd531da3ca@thread.tacv2/conversations?groupId=26762650-b433-4ce3-a6f6-50fcfd11b42a&amp;tenantId=3180bf70-17cc-44f6-90a4-5c9476625295</t>
  </si>
  <si>
    <t>202_ΠΠΣ49.131Ε_Εισαγωγή στην Πληροφορική και τις Τεχνολογίες Διαδικτύου (Ε)</t>
  </si>
  <si>
    <t>https://teams.microsoft.com/l/team/19:db83024454a9472b8b8d6ce65f3d112c@thread.tacv2/conversations?groupId=1fceaf87-4a9a-416e-b4ff-c672522c9810&amp;tenantId=3180bf70-17cc-44f6-90a4-5c9476625295</t>
  </si>
  <si>
    <t>202_ΠΠΣ49.131Θ_Εισαγωγή στην Πληροφορική και τις Τεχνολογίες Διαδικτύου (Θ)</t>
  </si>
  <si>
    <t>https://teams.microsoft.com/l/team/19:6c4e3d708efa46ba8bbbe2ed39286756@thread.tacv2/conversations?groupId=69c60e97-0fa3-4dcf-9716-2141745a47c6&amp;tenantId=3180bf70-17cc-44f6-90a4-5c9476625295</t>
  </si>
  <si>
    <t>202_ΠΠΣ49.132Ε_Μετεωρολογία-Κλιματολογία (Ε)</t>
  </si>
  <si>
    <t>https://teams.microsoft.com/l/team/19:6414671a503c46828c4103718b7251ac@thread.tacv2/conversations?groupId=f68b06aa-d19a-45df-9bed-cd95bc148728&amp;tenantId=3180bf70-17cc-44f6-90a4-5c9476625295</t>
  </si>
  <si>
    <t>202_ΠΠΣ49.132Θ_Μετεωρολογία-Κλιματολογία (Θ)</t>
  </si>
  <si>
    <t>https://teams.microsoft.com/l/team/19:eee58eefab9744a49d22292d7c916902@thread.tacv2/conversations?groupId=1d3382c6-80c5-4b7a-8416-ddad215b530d&amp;tenantId=3180bf70-17cc-44f6-90a4-5c9476625295</t>
  </si>
  <si>
    <t>202_ΠΠΣ49.133Ε_Μορφολογία και Φυσιολογία Φυτών (Ε)</t>
  </si>
  <si>
    <t>https://teams.microsoft.com/l/team/19:5e3cda16413f4504a911554f1e99a5ce@thread.tacv2/conversations?groupId=50bb0671-5e7b-4587-8d52-15c51ff76744&amp;tenantId=3180bf70-17cc-44f6-90a4-5c9476625295</t>
  </si>
  <si>
    <t>202_ΠΠΣ49.133Θ_Μορφολογία και Φυσιολογία Φυτών (Θ)</t>
  </si>
  <si>
    <t>https://teams.microsoft.com/l/team/19:c24911d92d184ff0a429bc094a6db95b@thread.tacv2/conversations?groupId=99c1a4e5-ca9c-4586-830e-07c923e843ed&amp;tenantId=3180bf70-17cc-44f6-90a4-5c9476625295</t>
  </si>
  <si>
    <t>202_ΠΠΣ49.134Ε_Δασική Εδαφολογία (Ε)</t>
  </si>
  <si>
    <t>https://teams.microsoft.com/l/team/19:b59c77a695b54bd2b461f0e12519a24b@thread.tacv2/conversations?groupId=7d44d1da-10e3-4ff4-b0e9-658e6e84faf4&amp;tenantId=3180bf70-17cc-44f6-90a4-5c9476625295</t>
  </si>
  <si>
    <t>202_ΠΠΣ49.134Θ_Δασική Εδαφολογία (Θ)</t>
  </si>
  <si>
    <t>https://teams.microsoft.com/l/team/19:09f05a535fc24873957b9466cd3a379d@thread.tacv2/conversations?groupId=fffc99e1-51b1-4b77-8949-890d7e74a5b0&amp;tenantId=3180bf70-17cc-44f6-90a4-5c9476625295</t>
  </si>
  <si>
    <t>202_ΠΠΣ49.135Ε_Βιολογία Άγριας Πανίδας Ι - Πτηνά, Ψάρια Εσωτερικών Υδάτων (Ε)</t>
  </si>
  <si>
    <t>https://teams.microsoft.com/l/team/19:cb6092db1de947db89f7eda2564c52d0@thread.tacv2/conversations?groupId=baf2c4a3-eb85-4037-82f2-6a982c56bd2d&amp;tenantId=3180bf70-17cc-44f6-90a4-5c9476625295</t>
  </si>
  <si>
    <t>202_ΠΠΣ49.135Θ_Βιολογία Άγριας Πανίδας Ι - Πτηνά, Ψάρια Εσωτερικών Υδάτων (Θ)</t>
  </si>
  <si>
    <t>https://teams.microsoft.com/l/team/19:8d5a5384a8b748b4a5e7922d5fed7616@thread.tacv2/conversations?groupId=0e3cacaa-914d-44ba-9c2d-3c375bc21d67&amp;tenantId=3180bf70-17cc-44f6-90a4-5c9476625295</t>
  </si>
  <si>
    <t>202_ΠΠΣ49.201Ε_Δενδρομετρία I (Ε)</t>
  </si>
  <si>
    <t>https://teams.microsoft.com/l/team/19:a23478def6ac42c28b182521f7142e8d@thread.tacv2/conversations?groupId=240854ac-11c3-42d0-a34e-aeb7f0a21453&amp;tenantId=3180bf70-17cc-44f6-90a4-5c9476625295</t>
  </si>
  <si>
    <t>202_ΠΠΣ49.201Θ_Δενδρομετρία I (Θ)</t>
  </si>
  <si>
    <t>https://teams.microsoft.com/l/team/19:3ae4796dd5a04987a9ce4290fd7c6093@thread.tacv2/conversations?groupId=3d7dcadc-ade6-4c12-b76b-9be5f6f96249&amp;tenantId=3180bf70-17cc-44f6-90a4-5c9476625295</t>
  </si>
  <si>
    <t>202_ΠΠΣ49.202Ε_Προγραμματισμός Ηλεκτρονικών Υπολογιστών II (Ε)</t>
  </si>
  <si>
    <t>https://teams.microsoft.com/l/team/19:ca3607f9603943a5871026fb0267fba2@thread.tacv2/conversations?groupId=10b53c60-2531-4b28-856d-072e703b718d&amp;tenantId=3180bf70-17cc-44f6-90a4-5c9476625295</t>
  </si>
  <si>
    <t>202_ΠΠΣ49.202Θ_Προγραμματισμός Ηλεκτρονικών Υπολογιστών II (Θ)</t>
  </si>
  <si>
    <t>https://teams.microsoft.com/l/team/19:ffe4a01ae5994bb79f83ff8a2f30f531@thread.tacv2/conversations?groupId=969e2e1c-6c6c-4d39-85d9-88d68d67348d&amp;tenantId=3180bf70-17cc-44f6-90a4-5c9476625295</t>
  </si>
  <si>
    <t>202_ΠΠΣ49.204Ε_Τοπογραφία I (Ε)</t>
  </si>
  <si>
    <t>https://teams.microsoft.com/l/team/19:2c88479ee72d4cc98f409cce9f3d10db@thread.tacv2/conversations?groupId=a3c6791f-0ba0-42bb-9a70-b4729ed823b3&amp;tenantId=3180bf70-17cc-44f6-90a4-5c9476625295</t>
  </si>
  <si>
    <t>202_ΠΠΣ49.204Θ_Τοπογραφία I (Θ)</t>
  </si>
  <si>
    <t>https://teams.microsoft.com/l/team/19:aa9fb577cdd946899e2b6d2aa3f25e80@thread.tacv2/conversations?groupId=4f1a339f-4273-4a3d-930e-209ab559f68a&amp;tenantId=3180bf70-17cc-44f6-90a4-5c9476625295</t>
  </si>
  <si>
    <t>202_ΠΠΣ49.205Ε_Δασική Βοτανική II (Ε)</t>
  </si>
  <si>
    <t>https://teams.microsoft.com/l/team/19:238d5ef4dd4d4bbb91f493ba7a41f8b4@thread.tacv2/conversations?groupId=2ba78cb4-fa12-4e09-bf2e-e376d49dfa7c&amp;tenantId=3180bf70-17cc-44f6-90a4-5c9476625295</t>
  </si>
  <si>
    <t>202_ΠΠΣ49.205Θ_Δασική Βοτανική II (Θ)</t>
  </si>
  <si>
    <t>https://teams.microsoft.com/l/team/19:0a002fff557247d9bbfbb13f0b4b122a@thread.tacv2/conversations?groupId=571f6c4c-a86f-4f64-a609-b526e171bf39&amp;tenantId=3180bf70-17cc-44f6-90a4-5c9476625295</t>
  </si>
  <si>
    <t>202_ΠΠΣ49.206Ε_Μηχανική I (Ε)</t>
  </si>
  <si>
    <t>https://teams.microsoft.com/l/team/19:d464c069643f40ffb3bc02cd1052181b@thread.tacv2/conversations?groupId=70bbc6c3-c894-4357-9ac7-c4dac2717135&amp;tenantId=3180bf70-17cc-44f6-90a4-5c9476625295</t>
  </si>
  <si>
    <t>202_ΠΠΣ49.206Θ_Μηχανική I (Θ)</t>
  </si>
  <si>
    <t>https://teams.microsoft.com/l/team/19:aad07d523bdb45f591983aacf6428a58@thread.tacv2/conversations?groupId=69cbeadc-2d52-48f4-a054-7cac5acbeeb9&amp;tenantId=3180bf70-17cc-44f6-90a4-5c9476625295</t>
  </si>
  <si>
    <t>202_ΠΠΣ49.208Ε_Ξένη Γλώσσα II (Ε)</t>
  </si>
  <si>
    <t>https://teams.microsoft.com/l/team/19:2e8197b4c0344157b0d701db78658513@thread.tacv2/conversations?groupId=966c7528-5bd3-47ec-acee-cf8196807bf2&amp;tenantId=3180bf70-17cc-44f6-90a4-5c9476625295</t>
  </si>
  <si>
    <t>202_ΠΠΣ49.208Θ_Ξένη Γλώσσα II (Θ)</t>
  </si>
  <si>
    <t>https://teams.microsoft.com/l/team/19:22acfe7b18484420a5e69d7db2dd1fba@thread.tacv2/conversations?groupId=5e5930ba-d2f0-476b-8442-283b45ddfdc6&amp;tenantId=3180bf70-17cc-44f6-90a4-5c9476625295</t>
  </si>
  <si>
    <t>202_ΠΠΣ49.211Ε_Δασική Βοτανική (Γυμνόσπερμα) (Ε)</t>
  </si>
  <si>
    <t>https://teams.microsoft.com/l/team/19:9069a281479a44e1a18530ca1c08c7f3@thread.tacv2/conversations?groupId=2a201403-3970-4208-93e7-c900c50e6879&amp;tenantId=3180bf70-17cc-44f6-90a4-5c9476625295</t>
  </si>
  <si>
    <t>202_ΠΠΣ49.211Θ_Δασική Βοτανική (Γυμνόσπερμα) (Θ)</t>
  </si>
  <si>
    <t>https://teams.microsoft.com/l/team/19:02aca8dd5c204ae88099c9a5f9983b48@thread.tacv2/conversations?groupId=399c091b-92c3-4a71-bf5a-43ad77e6f914&amp;tenantId=3180bf70-17cc-44f6-90a4-5c9476625295</t>
  </si>
  <si>
    <t>202_ΠΠΣ49.212Ε_Βιομετρία (Ε)</t>
  </si>
  <si>
    <t>https://teams.microsoft.com/l/team/19:0802d9fe63944abda34c06c48f93fff8@thread.tacv2/conversations?groupId=055ced46-6b4b-4e43-baba-fb79c8645a05&amp;tenantId=3180bf70-17cc-44f6-90a4-5c9476625295</t>
  </si>
  <si>
    <t>202_ΠΠΣ49.212Θ_Βιομετρία (Θ)</t>
  </si>
  <si>
    <t>https://teams.microsoft.com/l/team/19:fef6e9eb12834e96a6650b692b6eea11@thread.tacv2/conversations?groupId=7b3d9b86-30d5-409c-a090-32af23434967&amp;tenantId=3180bf70-17cc-44f6-90a4-5c9476625295</t>
  </si>
  <si>
    <t>202_ΠΠΣ49.213Ε_Τοπογραφία (Ε)</t>
  </si>
  <si>
    <t>https://teams.microsoft.com/l/team/19:044bd734679c40419a8f1b033406c8e6@thread.tacv2/conversations?groupId=2ceefe93-c76f-4e13-86fa-27ce8d429da6&amp;tenantId=3180bf70-17cc-44f6-90a4-5c9476625295</t>
  </si>
  <si>
    <t>202_ΠΠΣ49.213Θ_Τοπογραφία (Θ)</t>
  </si>
  <si>
    <t>https://teams.microsoft.com/l/team/19:349bd684ba024ce18c13b97cd53f793e@thread.tacv2/conversations?groupId=aaef145e-19d5-4bcf-a817-68809b1fc5bf&amp;tenantId=3180bf70-17cc-44f6-90a4-5c9476625295</t>
  </si>
  <si>
    <t>202_ΠΠΣ49.214Ε_Βιολογία Αγριας Πανίδας (Ε)</t>
  </si>
  <si>
    <t>https://teams.microsoft.com/l/team/19:e25d472646454281b11b4544ef10a60c@thread.tacv2/conversations?groupId=94fe923b-0392-4ef3-9dad-a36abe15b509&amp;tenantId=3180bf70-17cc-44f6-90a4-5c9476625295</t>
  </si>
  <si>
    <t>202_ΠΠΣ49.214Θ_Βιολογία Αγριας Πανίδας (Θ)</t>
  </si>
  <si>
    <t>https://teams.microsoft.com/l/team/19:4380bf3e04204ae8b401f588d0460dfe@thread.tacv2/conversations?groupId=955e8828-263d-483d-9fe8-b6aee58cdc80&amp;tenantId=3180bf70-17cc-44f6-90a4-5c9476625295</t>
  </si>
  <si>
    <t>202_ΠΠΣ49.215Ε_Μηχανική (Ε)</t>
  </si>
  <si>
    <t>https://teams.microsoft.com/l/team/19:67fde7cb43b54d06bb3fa216e8fae507@thread.tacv2/conversations?groupId=b6f4ee48-ef6b-4ecb-90ef-669e6faea1da&amp;tenantId=3180bf70-17cc-44f6-90a4-5c9476625295</t>
  </si>
  <si>
    <t>202_ΠΠΣ49.215Θ_Μηχανική (Θ)</t>
  </si>
  <si>
    <t>https://teams.microsoft.com/l/team/19:a301a20cd9a848cc9ffbb76c98b27aab@thread.tacv2/conversations?groupId=0457a7dd-2083-47bf-8b79-ad62fb7e51e0&amp;tenantId=3180bf70-17cc-44f6-90a4-5c9476625295</t>
  </si>
  <si>
    <t>202_ΠΠΣ49.216Ε_Οικολογία - Περιβάλλον (Ε)</t>
  </si>
  <si>
    <t>https://teams.microsoft.com/l/team/19:1c067751cc0d4a92a1d52029f1aff2b9@thread.tacv2/conversations?groupId=bcf3f3c7-905e-45d6-99dc-1cf9d0ed6161&amp;tenantId=3180bf70-17cc-44f6-90a4-5c9476625295</t>
  </si>
  <si>
    <t>202_ΠΠΣ49.216Θ_Οικολογία - Περιβάλλον (Θ)</t>
  </si>
  <si>
    <t>https://teams.microsoft.com/l/team/19:9a9b8de6c4734ee2837f58a769d79077@thread.tacv2/conversations?groupId=5bed616a-5f6c-4ddd-b1fe-046c3fddb45c&amp;tenantId=3180bf70-17cc-44f6-90a4-5c9476625295</t>
  </si>
  <si>
    <t>202_ΠΠΣ49.221Ε_Δασική Βοτανική (Ε)</t>
  </si>
  <si>
    <t>https://teams.microsoft.com/l/team/19:b7968fb6d99d4305b32fe6c95a64e452@thread.tacv2/conversations?groupId=c2159c71-97a0-4672-9283-12e6bd77565c&amp;tenantId=3180bf70-17cc-44f6-90a4-5c9476625295</t>
  </si>
  <si>
    <t>202_ΠΠΣ49.221Θ_Δασική Βοτανική (Θ)</t>
  </si>
  <si>
    <t>https://teams.microsoft.com/l/team/19:b88d676336c44505937107fb770b66ee@thread.tacv2/conversations?groupId=bfa1a427-10f8-4ae2-b3ee-25424c48a43c&amp;tenantId=3180bf70-17cc-44f6-90a4-5c9476625295</t>
  </si>
  <si>
    <t>202_ΠΠΣ49.222Ε_Βιομετρία (Ε)</t>
  </si>
  <si>
    <t>https://teams.microsoft.com/l/team/19:f386c73be9a7442798d1f432d8852035@thread.tacv2/conversations?groupId=2866cc48-640e-429e-be01-d41723f0ed10&amp;tenantId=3180bf70-17cc-44f6-90a4-5c9476625295</t>
  </si>
  <si>
    <t>202_ΠΠΣ49.222Θ_Βιομετρία (Θ)</t>
  </si>
  <si>
    <t>https://teams.microsoft.com/l/team/19:00a8f71c6d734ae69d6961eb5694d72d@thread.tacv2/conversations?groupId=5693e5be-32c2-47ce-98ca-c3018b079268&amp;tenantId=3180bf70-17cc-44f6-90a4-5c9476625295</t>
  </si>
  <si>
    <t>202_ΠΠΣ49.224Ε_Βιολογία Άγριας Πανίδας (Ε)</t>
  </si>
  <si>
    <t>https://teams.microsoft.com/l/team/19:589d5c3c0aaa4b8f9f94e6c01e126b15@thread.tacv2/conversations?groupId=62899408-7f44-403d-ac3a-55d54b6f329d&amp;tenantId=3180bf70-17cc-44f6-90a4-5c9476625295</t>
  </si>
  <si>
    <t>202_ΠΠΣ49.224Θ_Βιολογία Άγριας Πανίδας (Θ)</t>
  </si>
  <si>
    <t>https://teams.microsoft.com/l/team/19:c193cfa8c7714f3480c53a1fe2af533d@thread.tacv2/conversations?groupId=ab577140-29ad-4d45-a3c3-f5463d1667b0&amp;tenantId=3180bf70-17cc-44f6-90a4-5c9476625295</t>
  </si>
  <si>
    <t>202_ΠΠΣ49.225Ε_Μηχανική (Ε)</t>
  </si>
  <si>
    <t>https://teams.microsoft.com/l/team/19:4ffa66c6c16c4b53949dcfdf32173fed@thread.tacv2/conversations?groupId=9bf9619a-d6ce-4bf2-a603-e34d6225fec7&amp;tenantId=3180bf70-17cc-44f6-90a4-5c9476625295</t>
  </si>
  <si>
    <t>202_ΠΠΣ49.225Θ_Μηχανική (Θ)</t>
  </si>
  <si>
    <t>https://teams.microsoft.com/l/team/19:f0d5100b9533400694d11ec2c3b8bcd5@thread.tacv2/conversations?groupId=74ed6b45-39de-4573-8a24-874ae2409947&amp;tenantId=3180bf70-17cc-44f6-90a4-5c9476625295</t>
  </si>
  <si>
    <t>202_ΠΠΣ49.226Ε_Εφαρμογές Η/Υ στη Δασοπονία (Ε)</t>
  </si>
  <si>
    <t>https://teams.microsoft.com/l/team/19:68d8466473d149b7aa66d5ccde804c06@thread.tacv2/conversations?groupId=4115f464-5568-4601-8210-dea560f07734&amp;tenantId=3180bf70-17cc-44f6-90a4-5c9476625295</t>
  </si>
  <si>
    <t>202_ΠΠΣ49.226Θ_Εφαρμογές Η/Υ στη Δασοπονία (Θ)</t>
  </si>
  <si>
    <t>https://teams.microsoft.com/l/team/19:d336a0b88a1a4e9ea1870b59dfa7824b@thread.tacv2/conversations?groupId=31bb02d6-af62-4195-999c-03cd0822af7e&amp;tenantId=3180bf70-17cc-44f6-90a4-5c9476625295</t>
  </si>
  <si>
    <t>202_ΠΠΣ49.231Ε_Δασική Βοτανική (Αγγειόσπερμα) (Ε)</t>
  </si>
  <si>
    <t>https://teams.microsoft.com/l/team/19:caf2cb2676aa4fd19e9c3ef66b66fd83@thread.tacv2/conversations?groupId=0685f1de-ed71-4cb9-86de-8c05a0cb635a&amp;tenantId=3180bf70-17cc-44f6-90a4-5c9476625295</t>
  </si>
  <si>
    <t>202_ΠΠΣ49.231Θ_Δασική Βοτανική (Αγγειόσπερμα) (Θ)</t>
  </si>
  <si>
    <t>https://teams.microsoft.com/l/team/19:5584886ca24c4287a1446c8d97466047@thread.tacv2/conversations?groupId=819e9551-641b-4a21-af95-4a7c316a5792&amp;tenantId=3180bf70-17cc-44f6-90a4-5c9476625295</t>
  </si>
  <si>
    <t>202_ΠΠΣ49.232Ε_Βιομετρία (Ε)</t>
  </si>
  <si>
    <t>https://teams.microsoft.com/l/team/19:5aa13177e51b44979f9c2435a150cadb@thread.tacv2/conversations?groupId=1dd6e589-f6e4-4787-9000-c91780604360&amp;tenantId=3180bf70-17cc-44f6-90a4-5c9476625295</t>
  </si>
  <si>
    <t>202_ΠΠΣ49.232Θ_Βιομετρία (Θ)</t>
  </si>
  <si>
    <t>https://teams.microsoft.com/l/team/19:de9aa07abc434ff386f1ae154c2bb446@thread.tacv2/conversations?groupId=3c3f8652-e9e7-42be-a5fe-9a27f8eb5d39&amp;tenantId=3180bf70-17cc-44f6-90a4-5c9476625295</t>
  </si>
  <si>
    <t>202_ΠΠΣ49.233Ε_Βιολογία Άγριας Πανίδας ΙΙ - Θηλαστικά, Αμφίβια και Ερπετά (Ε)</t>
  </si>
  <si>
    <t>https://teams.microsoft.com/l/team/19:9814725752e44c78a95b5de2484bf206@thread.tacv2/conversations?groupId=9332252f-2313-4a68-9198-d4e4b757a8d2&amp;tenantId=3180bf70-17cc-44f6-90a4-5c9476625295</t>
  </si>
  <si>
    <t>202_ΠΠΣ49.233Θ_Βιολογία Άγριας Πανίδας ΙΙ - Θηλαστικά, Αμφίβια και Ερπετά (Θ)</t>
  </si>
  <si>
    <t>https://teams.microsoft.com/l/team/19:6927234137b24d508108b0b8afb0fd9b@thread.tacv2/conversations?groupId=9afdf80a-3b0e-4d1a-8d10-4ed0fa64cba6&amp;tenantId=3180bf70-17cc-44f6-90a4-5c9476625295</t>
  </si>
  <si>
    <t>202_ΠΠΣ49.235Ε_Εφαρμογές Νέων Τεχνολογιών Πληροφορικής στη Διαχείριση Περιβάλλοντος (Ε)</t>
  </si>
  <si>
    <t>https://teams.microsoft.com/l/team/19:4cbbe73c1ce643e2b42641a9a3a8bba9@thread.tacv2/conversations?groupId=ee3cb9e8-a496-480f-bffb-2c1d870d9ed4&amp;tenantId=3180bf70-17cc-44f6-90a4-5c9476625295</t>
  </si>
  <si>
    <t>202_ΠΠΣ49.235Θ_Εφαρμογές Νέων Τεχνολογιών Πληροφορικής στη Διαχείριση Περιβάλλοντος (Θ)</t>
  </si>
  <si>
    <t>https://teams.microsoft.com/l/team/19:ec8b1c052cf846958db6748c12702fd9@thread.tacv2/conversations?groupId=159c8210-0223-48bb-bb75-3bf4415614e5&amp;tenantId=3180bf70-17cc-44f6-90a4-5c9476625295</t>
  </si>
  <si>
    <t>202_ΠΠΣ49.302Ε_Τοπογραφία II (Ε)</t>
  </si>
  <si>
    <t>https://teams.microsoft.com/l/team/19:380e9aab14a6480c89e6b2ed48fdb3af@thread.tacv2/conversations?groupId=7444f463-b949-4b8e-bce3-aed70a200a21&amp;tenantId=3180bf70-17cc-44f6-90a4-5c9476625295</t>
  </si>
  <si>
    <t>202_ΠΠΣ49.302Θ_Τοπογραφία II (Θ)</t>
  </si>
  <si>
    <t>https://teams.microsoft.com/l/team/19:b60b9a9ec002414388bb9ca76f57cbce@thread.tacv2/conversations?groupId=50ab0221-68db-4e02-9298-e2b2c077cd8a&amp;tenantId=3180bf70-17cc-44f6-90a4-5c9476625295</t>
  </si>
  <si>
    <t>202_ΠΠΣ49.303Ε_Δασική Βοτανική III (Ε)</t>
  </si>
  <si>
    <t>https://teams.microsoft.com/l/team/19:b97735f85f65431a9d2c793d22a24bcc@thread.tacv2/conversations?groupId=3b9fcb58-fcee-476b-8c4b-ae64be13b8cd&amp;tenantId=3180bf70-17cc-44f6-90a4-5c9476625295</t>
  </si>
  <si>
    <t>202_ΠΠΣ49.303Θ_Δασική Βοτανική III (Θ)</t>
  </si>
  <si>
    <t>https://teams.microsoft.com/l/team/19:871c85762ddd49709c30dd30c4589a80@thread.tacv2/conversations?groupId=334ee292-d55a-4f85-af01-ad5d31bc85fa&amp;tenantId=3180bf70-17cc-44f6-90a4-5c9476625295</t>
  </si>
  <si>
    <t>202_ΠΠΣ49.306Ε_Στοιχεία Σκυροδέματος (Ε)</t>
  </si>
  <si>
    <t>https://teams.microsoft.com/l/team/19:690287a397764113bfdbeea22e074528@thread.tacv2/conversations?groupId=073419f8-2623-43d4-bf29-1991599dc4ae&amp;tenantId=3180bf70-17cc-44f6-90a4-5c9476625295</t>
  </si>
  <si>
    <t>202_ΠΠΣ49.306Θ_Στοιχεία Σκυροδέματος (Θ)</t>
  </si>
  <si>
    <t>https://teams.microsoft.com/l/team/19:58a0ebeb17854680826acfbb155df319@thread.tacv2/conversations?groupId=c7331246-e7a0-4e88-acf5-644bc7c8216e&amp;tenantId=3180bf70-17cc-44f6-90a4-5c9476625295</t>
  </si>
  <si>
    <t>202_ΠΠΣ49.308Ε_Δασική Εδαφολογία (Ε)</t>
  </si>
  <si>
    <t>https://teams.microsoft.com/l/team/19:b39df72f6d6d43da82dcc82b6de9be5b@thread.tacv2/conversations?groupId=14ef90f5-8771-49ad-9de1-48bbaa382d8c&amp;tenantId=3180bf70-17cc-44f6-90a4-5c9476625295</t>
  </si>
  <si>
    <t>202_ΠΠΣ49.308Θ_Δασική Εδαφολογία (Θ)</t>
  </si>
  <si>
    <t>https://teams.microsoft.com/l/team/19:d7a4cc789584431e9a8681e36d097a60@thread.tacv2/conversations?groupId=a15a7dbe-073c-4d4d-9c1b-4f67eb680a64&amp;tenantId=3180bf70-17cc-44f6-90a4-5c9476625295</t>
  </si>
  <si>
    <t>202_ΠΠΣ49.309Ε_Θηραματική Ιχθυοκομία (Ε)</t>
  </si>
  <si>
    <t>https://teams.microsoft.com/l/team/19:e68d11be2faf4f7684f34e1d9c3d9d62@thread.tacv2/conversations?groupId=135c50a5-536d-4b87-b4ec-0042c526a62c&amp;tenantId=3180bf70-17cc-44f6-90a4-5c9476625295</t>
  </si>
  <si>
    <t>202_ΠΠΣ49.309Θ_Θηραματική Ιχθυοκομία (Θ)</t>
  </si>
  <si>
    <t>https://teams.microsoft.com/l/team/19:fe1323dcc7c94e5a96b7447cd552c95b@thread.tacv2/conversations?groupId=e4bf5b5d-7240-4441-98a4-dca320598866&amp;tenantId=3180bf70-17cc-44f6-90a4-5c9476625295</t>
  </si>
  <si>
    <t>202_ΠΠΣ49.310Ε_Ξένη Γλώσσα III (Ε)</t>
  </si>
  <si>
    <t>https://teams.microsoft.com/l/team/19:cd31eebeb24b4da197ed4917071c51a3@thread.tacv2/conversations?groupId=442a8bd1-0c2c-4f21-8e5e-b139fa85e43f&amp;tenantId=3180bf70-17cc-44f6-90a4-5c9476625295</t>
  </si>
  <si>
    <t>202_ΠΠΣ49.310Θ_Ξένη Γλώσσα III (Θ)</t>
  </si>
  <si>
    <t>https://teams.microsoft.com/l/team/19:c0a1c4c32dc64204a760699070ea0cce@thread.tacv2/conversations?groupId=e5fb9635-47ac-4d73-936a-6868bc14a485&amp;tenantId=3180bf70-17cc-44f6-90a4-5c9476625295</t>
  </si>
  <si>
    <t>202_ΠΠΣ49.311Ε_Δασική Βοτανική (Αγγειόσπερμα) (Ε)</t>
  </si>
  <si>
    <t>https://teams.microsoft.com/l/team/19:37089c7fa9314ba8a21ca43804e3a49d@thread.tacv2/conversations?groupId=5cfbcc77-a1f4-4e10-ac63-d8eeb02f8d5f&amp;tenantId=3180bf70-17cc-44f6-90a4-5c9476625295</t>
  </si>
  <si>
    <t>202_ΠΠΣ49.311Θ_Δασική Βοτανική (Αγγειόσπερμα) (Θ)</t>
  </si>
  <si>
    <t>https://teams.microsoft.com/l/team/19:2c3df786fd7e4773bba0b975d2f7afe4@thread.tacv2/conversations?groupId=ded1fcf4-e623-4328-8f38-0ae024bbde81&amp;tenantId=3180bf70-17cc-44f6-90a4-5c9476625295</t>
  </si>
  <si>
    <t>202_ΠΠΣ49.312Ε_Εδαφομηχανική (Ε)</t>
  </si>
  <si>
    <t>https://teams.microsoft.com/l/team/19:4bd86519247c466393e90a6d6d75ea1e@thread.tacv2/conversations?groupId=0e0c9181-c095-4cd5-bbf3-53ed3bde7c7e&amp;tenantId=3180bf70-17cc-44f6-90a4-5c9476625295</t>
  </si>
  <si>
    <t>202_ΠΠΣ49.312Θ_Εδαφομηχανική (Θ)</t>
  </si>
  <si>
    <t>https://teams.microsoft.com/l/team/19:c9b795d967294f43a514d85a2dbf9337@thread.tacv2/conversations?groupId=9e5e599c-fbaa-4f5b-92f1-440640cb03d6&amp;tenantId=3180bf70-17cc-44f6-90a4-5c9476625295</t>
  </si>
  <si>
    <t>202_ΠΠΣ49.313Ε_Υλοχρηστική (Ε)</t>
  </si>
  <si>
    <t>https://teams.microsoft.com/l/team/19:3ce74a7618094e5183569aa25ddb77b7@thread.tacv2/conversations?groupId=13a9e0aa-299a-42b5-841f-a5776751206b&amp;tenantId=3180bf70-17cc-44f6-90a4-5c9476625295</t>
  </si>
  <si>
    <t>202_ΠΠΣ49.313Θ_Υλοχρηστική (Θ)</t>
  </si>
  <si>
    <t>https://teams.microsoft.com/l/team/19:596091a5292047b1b2fe0284da642968@thread.tacv2/conversations?groupId=abe8e41e-084b-4ec5-a2ee-98baacba2454&amp;tenantId=3180bf70-17cc-44f6-90a4-5c9476625295</t>
  </si>
  <si>
    <t>202_ΠΠΣ49.314Ε_Δενδρομετρία (Ε)</t>
  </si>
  <si>
    <t>https://teams.microsoft.com/l/team/19:733d8ee8519047e09307129028cfe353@thread.tacv2/conversations?groupId=c6c88ebc-77ba-467d-a151-7b55066515d4&amp;tenantId=3180bf70-17cc-44f6-90a4-5c9476625295</t>
  </si>
  <si>
    <t>202_ΠΠΣ49.314Θ_Δενδρομετρία (Θ)</t>
  </si>
  <si>
    <t>https://teams.microsoft.com/l/team/19:139d661050cd4f67a88ba8bd37029f80@thread.tacv2/conversations?groupId=e8ce0b4f-c2ed-4fd7-9835-82e8b631b35e&amp;tenantId=3180bf70-17cc-44f6-90a4-5c9476625295</t>
  </si>
  <si>
    <t>202_ΠΠΣ49.315Ε_Αποτυπώσεις - Χαράξεις (Ε)</t>
  </si>
  <si>
    <t>https://teams.microsoft.com/l/team/19:e9d629c4a76e4b6fa502894381c3a50e@thread.tacv2/conversations?groupId=3f216684-f453-4b14-bb18-f0f19f53cdc4&amp;tenantId=3180bf70-17cc-44f6-90a4-5c9476625295</t>
  </si>
  <si>
    <t>202_ΠΠΣ49.315Θ_Αποτυπώσεις - Χαράξεις (Θ)</t>
  </si>
  <si>
    <t>https://teams.microsoft.com/l/team/19:ea99b2809235421a982be221e3e33627@thread.tacv2/conversations?groupId=4dc54814-1b09-4721-b7e5-3d164a60a146&amp;tenantId=3180bf70-17cc-44f6-90a4-5c9476625295</t>
  </si>
  <si>
    <t>202_ΠΠΣ49.316Ε_Τηλεπισκόπηση Φυσικού Περιβάλλοντος (Ε)</t>
  </si>
  <si>
    <t>https://teams.microsoft.com/l/team/19:83325ed6a7fe48adb5ec1d5e001b6b89@thread.tacv2/conversations?groupId=d9033c72-fe90-4a28-9fb8-9eb12fb99173&amp;tenantId=3180bf70-17cc-44f6-90a4-5c9476625295</t>
  </si>
  <si>
    <t>202_ΠΠΣ49.316Θ_Τηλεπισκόπηση Φυσικού Περιβάλλοντος (Θ)</t>
  </si>
  <si>
    <t>https://teams.microsoft.com/l/team/19:a80081a88ec642b9bdf9ba1ec0ac9ee0@thread.tacv2/conversations?groupId=f163dd6e-1eff-4577-9036-a941343a09a8&amp;tenantId=3180bf70-17cc-44f6-90a4-5c9476625295</t>
  </si>
  <si>
    <t>202_ΠΠΣ49.321Ε_Λιβαδική Οικολογία (Ε)</t>
  </si>
  <si>
    <t>https://teams.microsoft.com/l/team/19:3e83daa89c0049548409e8dad635ca8c@thread.tacv2/conversations?groupId=109ae759-b971-4d8e-94e1-6c8f85f3d301&amp;tenantId=3180bf70-17cc-44f6-90a4-5c9476625295</t>
  </si>
  <si>
    <t>202_ΠΠΣ49.321Θ_Λιβαδική Οικολογία (Θ)</t>
  </si>
  <si>
    <t>https://teams.microsoft.com/l/team/19:272fa96521a24d41a15ed25422e4cb7f@thread.tacv2/conversations?groupId=8a8fd52c-7827-4d20-ad06-63d50c3b733d&amp;tenantId=3180bf70-17cc-44f6-90a4-5c9476625295</t>
  </si>
  <si>
    <t>202_ΠΠΣ49.322Ε_Εδαφομηχανική (Ε)</t>
  </si>
  <si>
    <t>https://teams.microsoft.com/l/team/19:fdfbc5f241fd494d942169934caf0699@thread.tacv2/conversations?groupId=aebdbf0f-15e2-4100-b88a-f7b9106a42cc&amp;tenantId=3180bf70-17cc-44f6-90a4-5c9476625295</t>
  </si>
  <si>
    <t>202_ΠΠΣ49.322Θ_Εδαφομηχανική (Θ)</t>
  </si>
  <si>
    <t>https://teams.microsoft.com/l/team/19:121b9200bbe941898865ba706fd6cca5@thread.tacv2/conversations?groupId=53a378fd-1055-4fe5-9d33-c870801f4a93&amp;tenantId=3180bf70-17cc-44f6-90a4-5c9476625295</t>
  </si>
  <si>
    <t>202_ΠΠΣ49.323Ε_Υλοχρηστική (Ε)</t>
  </si>
  <si>
    <t>https://teams.microsoft.com/l/team/19:e0e27a64b51546129c06965c52f1e464@thread.tacv2/conversations?groupId=f9f53428-733b-4c95-9574-a432d27ed58c&amp;tenantId=3180bf70-17cc-44f6-90a4-5c9476625295</t>
  </si>
  <si>
    <t>202_ΠΠΣ49.323Θ_Υλοχρηστική (Θ)</t>
  </si>
  <si>
    <t>https://teams.microsoft.com/l/team/19:51ac6c2ad32c4b3d95ee95be7d7b2470@thread.tacv2/conversations?groupId=8d7a0560-db09-4c68-96a7-b5b5325d2996&amp;tenantId=3180bf70-17cc-44f6-90a4-5c9476625295</t>
  </si>
  <si>
    <t>202_ΠΠΣ49.324Ε_Δενδρομετρία (Ε)</t>
  </si>
  <si>
    <t>https://teams.microsoft.com/l/team/19:a89cc2b6da824c978a4a093d49771e15@thread.tacv2/conversations?groupId=9243e7b3-61ea-46d3-90be-f1e5900131ed&amp;tenantId=3180bf70-17cc-44f6-90a4-5c9476625295</t>
  </si>
  <si>
    <t>202_ΠΠΣ49.324Θ_Δενδρομετρία (Θ)</t>
  </si>
  <si>
    <t>https://teams.microsoft.com/l/team/19:074f39e01061429d8d27bf68afb07f75@thread.tacv2/conversations?groupId=802b6727-a662-4684-b2c1-9bc5a69acba9&amp;tenantId=3180bf70-17cc-44f6-90a4-5c9476625295</t>
  </si>
  <si>
    <t>202_ΠΠΣ49.326Ε_Τοπογραφία (Ε)</t>
  </si>
  <si>
    <t>https://teams.microsoft.com/l/team/19:88cfa199800546dba7a8de7280b2013f@thread.tacv2/conversations?groupId=cd2b291d-cb63-4ff4-a572-17a4a743ed29&amp;tenantId=3180bf70-17cc-44f6-90a4-5c9476625295</t>
  </si>
  <si>
    <t>202_ΠΠΣ49.326Θ_Τοπογραφία (Θ)</t>
  </si>
  <si>
    <t>https://teams.microsoft.com/l/team/19:934250217a38496c9b1771f875efa324@thread.tacv2/conversations?groupId=70257fe7-c53b-4c65-933a-fe24570dd7f7&amp;tenantId=3180bf70-17cc-44f6-90a4-5c9476625295</t>
  </si>
  <si>
    <t>202_ΠΠΣ49.331Ε_Λιβαδική Οικολογία (Ε)</t>
  </si>
  <si>
    <t>https://teams.microsoft.com/l/team/19:c43a4957943c49538fb0c60f546552ee@thread.tacv2/conversations?groupId=155410ee-cc15-49c6-8609-897b509ab96f&amp;tenantId=3180bf70-17cc-44f6-90a4-5c9476625295</t>
  </si>
  <si>
    <t>202_ΠΠΣ49.331Θ_Λιβαδική Οικολογία (Θ)</t>
  </si>
  <si>
    <t>https://teams.microsoft.com/l/team/19:67e5ebbb25c345df805234ef77e9cd66@thread.tacv2/conversations?groupId=a52ef54b-fd4d-45a9-91f3-d3f364d7ba10&amp;tenantId=3180bf70-17cc-44f6-90a4-5c9476625295</t>
  </si>
  <si>
    <t>202_ΠΠΣ49.332Ε_Δασική Βοτανική (Γυμνόσπερμα) (Ε)</t>
  </si>
  <si>
    <t>https://teams.microsoft.com/l/team/19:11e83d5a2cc94c9397be1d4ab8868f8c@thread.tacv2/conversations?groupId=3a34ef68-97bc-4612-bce6-7c3f4a6b60f5&amp;tenantId=3180bf70-17cc-44f6-90a4-5c9476625295</t>
  </si>
  <si>
    <t>202_ΠΠΣ49.332Θ_Δασική Βοτανική (Γυμνόσπερμα) (Θ)</t>
  </si>
  <si>
    <t>https://teams.microsoft.com/l/team/19:9151ada447474241894243d08e8b629a@thread.tacv2/conversations?groupId=f32f5097-d896-4121-bb5f-1ac5e55e2dc9&amp;tenantId=3180bf70-17cc-44f6-90a4-5c9476625295</t>
  </si>
  <si>
    <t>202_ΠΠΣ49.333Ε_Υλοχρηστική (Ε)</t>
  </si>
  <si>
    <t>https://teams.microsoft.com/l/team/19:920411f79c5d43adb4fa12464f7b1c0b@thread.tacv2/conversations?groupId=391569da-12b9-4d9a-8a3f-e5132f4050ea&amp;tenantId=3180bf70-17cc-44f6-90a4-5c9476625295</t>
  </si>
  <si>
    <t>202_ΠΠΣ49.333Θ_Υλοχρηστική (Θ)</t>
  </si>
  <si>
    <t>https://teams.microsoft.com/l/team/19:03b012f44cac4b1cb365917ed8fd6f4c@thread.tacv2/conversations?groupId=2d3a509a-24ac-48d4-bce2-4bb2034e85d9&amp;tenantId=3180bf70-17cc-44f6-90a4-5c9476625295</t>
  </si>
  <si>
    <t>202_ΠΠΣ49.334Ε_Δενδρομετρία (Ε)</t>
  </si>
  <si>
    <t>https://teams.microsoft.com/l/team/19:9f35668c389449f8b152a7464c8d4e1b@thread.tacv2/conversations?groupId=8e888ee9-9b15-429f-ac1c-aa528c2a0bf5&amp;tenantId=3180bf70-17cc-44f6-90a4-5c9476625295</t>
  </si>
  <si>
    <t>202_ΠΠΣ49.334Θ_Δενδρομετρία (Θ)</t>
  </si>
  <si>
    <t>https://teams.microsoft.com/l/team/19:11ceffdcbb66435884d15e8670c0fe52@thread.tacv2/conversations?groupId=8e5b3630-4dab-453a-9d48-b059beea92b8&amp;tenantId=3180bf70-17cc-44f6-90a4-5c9476625295</t>
  </si>
  <si>
    <t>202_ΠΠΣ49.335Ε_Τοπογραφία (Ε)</t>
  </si>
  <si>
    <t>https://teams.microsoft.com/l/team/19:3783a63234904109b734334f0e294d1a@thread.tacv2/conversations?groupId=c6b1a1e3-b06f-490f-8e60-307962d6b35e&amp;tenantId=3180bf70-17cc-44f6-90a4-5c9476625295</t>
  </si>
  <si>
    <t>202_ΠΠΣ49.335Θ_Τοπογραφία (Θ)</t>
  </si>
  <si>
    <t>https://teams.microsoft.com/l/team/19:835fa823b705414a934bdffb7ba72079@thread.tacv2/conversations?groupId=c2de1a17-24cb-471b-920a-2b26f4b44f7e&amp;tenantId=3180bf70-17cc-44f6-90a4-5c9476625295</t>
  </si>
  <si>
    <t>202_ΠΠΣ49.403Ε_Δασοκομική I (Ε)</t>
  </si>
  <si>
    <t>https://teams.microsoft.com/l/team/19:d5d48c90cebd4090b6ac132d5748c5e3@thread.tacv2/conversations?groupId=f5a95006-a66b-4e82-8a44-2d28a8fd48e4&amp;tenantId=3180bf70-17cc-44f6-90a4-5c9476625295</t>
  </si>
  <si>
    <t>202_ΠΠΣ49.403Θ_Δασοκομική I (Θ)</t>
  </si>
  <si>
    <t>https://teams.microsoft.com/l/team/19:8a8f396173c14eb49972fbee380de546@thread.tacv2/conversations?groupId=8e3898d1-3ea4-4911-b0d8-a425598ec623&amp;tenantId=3180bf70-17cc-44f6-90a4-5c9476625295</t>
  </si>
  <si>
    <t>202_ΠΠΣ49.404Ε_ΔΑΣΙΚΗ ΟΔΟΠΟΙΙΑ Ι (Ε)</t>
  </si>
  <si>
    <t>https://teams.microsoft.com/l/team/19:5fb2c6be8b5c42bd9f2e27c5b1a46032@thread.tacv2/conversations?groupId=e87596bf-15a6-4294-871c-7f8e20312328&amp;tenantId=3180bf70-17cc-44f6-90a4-5c9476625295</t>
  </si>
  <si>
    <t>202_ΠΠΣ49.404Θ_ΔΑΣΙΚΗ ΟΔΟΠΟΙΙΑ Ι (Θ)</t>
  </si>
  <si>
    <t>https://teams.microsoft.com/l/team/19:4b9275b02bbf486c963639f43b81e286@thread.tacv2/conversations?groupId=6689d573-a1ad-459b-bcbc-739be3f49c9e&amp;tenantId=3180bf70-17cc-44f6-90a4-5c9476625295</t>
  </si>
  <si>
    <t>202_ΠΠΣ49.409Ε_ΥΛΟΧΡΗΣΤΙΚΗ (Ε)</t>
  </si>
  <si>
    <t>https://teams.microsoft.com/l/team/19:833820e812314909bf7e456180db6b32@thread.tacv2/conversations?groupId=876188da-4e42-4451-9f09-4a99f509dc1b&amp;tenantId=3180bf70-17cc-44f6-90a4-5c9476625295</t>
  </si>
  <si>
    <t>202_ΠΠΣ49.409Θ_ΥΛΟΧΡΗΣΤΙΚΗ (Θ)</t>
  </si>
  <si>
    <t>https://teams.microsoft.com/l/team/19:7d5e25cec94c40cd9703062b7f54d1fa@thread.tacv2/conversations?groupId=029c17b4-1df3-42a1-a8f1-bdf7388e33f2&amp;tenantId=3180bf70-17cc-44f6-90a4-5c9476625295</t>
  </si>
  <si>
    <t>202_ΠΠΣ49.410Ε_ΣΤΟΙΧΕΙΑ ΕΔΑΦΟΜΗΧΑΝΙΚΗΣ (Ε)</t>
  </si>
  <si>
    <t>https://teams.microsoft.com/l/team/19:b389113416414e4fa35acd42c19d9758@thread.tacv2/conversations?groupId=ec4f7bcf-34f4-4bee-b497-14a52d535490&amp;tenantId=3180bf70-17cc-44f6-90a4-5c9476625295</t>
  </si>
  <si>
    <t>202_ΠΠΣ49.410Θ_ΣΤΟΙΧΕΙΑ ΕΔΑΦΟΜΗΧΑΝΙΚΗΣ (Θ)</t>
  </si>
  <si>
    <t>https://teams.microsoft.com/l/team/19:d413e0eddd8e4b4a80a87cc5fb02eead@thread.tacv2/conversations?groupId=a291013c-6c79-44ff-b49c-339637d9053e&amp;tenantId=3180bf70-17cc-44f6-90a4-5c9476625295</t>
  </si>
  <si>
    <t>202_ΠΠΣ49.411Ε_ΔΕΝΔΡΟΜΕΤΡΙΑ ΙΙ (Ε)</t>
  </si>
  <si>
    <t>https://teams.microsoft.com/l/team/19:383d7300e6044f6b8af63a0c1f997874@thread.tacv2/conversations?groupId=b966b784-645e-4d76-8eb5-73d9710a2fd1&amp;tenantId=3180bf70-17cc-44f6-90a4-5c9476625295</t>
  </si>
  <si>
    <t>202_ΠΠΣ49.411Θ_ΔΕΝΔΡΟΜΕΤΡΙΑ ΙΙ (Θ)</t>
  </si>
  <si>
    <t>https://teams.microsoft.com/l/team/19:6d7fe1ec36354ae38a9ce5e769b34170@thread.tacv2/conversations?groupId=1ef73035-25b9-4ea7-b196-c9360deca470&amp;tenantId=3180bf70-17cc-44f6-90a4-5c9476625295</t>
  </si>
  <si>
    <t>202_ΠΠΣ49.412Ε_ΞΕΝΗ ΓΛΩΣΣΑ IV (Ε)</t>
  </si>
  <si>
    <t>https://teams.microsoft.com/l/team/19:e4890cdeb8d941e2968588e791d177fe@thread.tacv2/conversations?groupId=e46a68e0-6934-4735-930d-5d9c0743466b&amp;tenantId=3180bf70-17cc-44f6-90a4-5c9476625295</t>
  </si>
  <si>
    <t>202_ΠΠΣ49.412Θ_ΞΕΝΗ ΓΛΩΣΣΑ IV (Θ)</t>
  </si>
  <si>
    <t>https://teams.microsoft.com/l/team/19:4c9ae8d8ce2a41d5825bdcb329fd2600@thread.tacv2/conversations?groupId=3f3c0f40-a6b4-4f8c-8965-3d9d0e4084bf&amp;tenantId=3180bf70-17cc-44f6-90a4-5c9476625295</t>
  </si>
  <si>
    <t>202_ΠΠΣ49.413Ε_Δασική Οικολογία (Ε)</t>
  </si>
  <si>
    <t>https://teams.microsoft.com/l/team/19:1ba9f2629f7d4fb3886d6b8382b7c71b@thread.tacv2/conversations?groupId=a15f2648-a949-4cfe-b254-f0544bc83f6a&amp;tenantId=3180bf70-17cc-44f6-90a4-5c9476625295</t>
  </si>
  <si>
    <t>202_ΠΠΣ49.413Θ_Δασική Οικολογία (Θ)</t>
  </si>
  <si>
    <t>https://teams.microsoft.com/l/team/19:eac57a1cc6ab490e82e3ab1624ec483a@thread.tacv2/conversations?groupId=ac1b30c0-de99-4266-83c2-8e49cb4b3687&amp;tenantId=3180bf70-17cc-44f6-90a4-5c9476625295</t>
  </si>
  <si>
    <t>202_ΠΠΣ49.414Ε_Υδρολογία-Προστασία λεκανών απορροής (Ε)</t>
  </si>
  <si>
    <t>https://teams.microsoft.com/l/team/19:51b40427bdad45659272a90c2f48ecdf@thread.tacv2/conversations?groupId=4df33725-dcbb-4121-9d86-ace8a5dd9be0&amp;tenantId=3180bf70-17cc-44f6-90a4-5c9476625295</t>
  </si>
  <si>
    <t>202_ΠΠΣ49.414Θ_Υδρολογία-Προστασία λεκανών απορροής (Θ)</t>
  </si>
  <si>
    <t>https://teams.microsoft.com/l/team/19:9e8382f6f8e34c4eb6231c6189020a63@thread.tacv2/conversations?groupId=808bfb04-27e8-4e00-b6bd-f56407e1f209&amp;tenantId=3180bf70-17cc-44f6-90a4-5c9476625295</t>
  </si>
  <si>
    <t>202_ΠΠΣ49.415Ε_Δασική Οικονομική και Εκτιμητική (Ε)</t>
  </si>
  <si>
    <t>https://teams.microsoft.com/l/team/19:3e2429777488436b9fdd92e02307223d@thread.tacv2/conversations?groupId=701e9cd8-5f5c-419b-9d5f-4bc6b5dab669&amp;tenantId=3180bf70-17cc-44f6-90a4-5c9476625295</t>
  </si>
  <si>
    <t>202_ΠΠΣ49.415Θ_Δασική Οικονομική και Εκτιμητική (Θ)</t>
  </si>
  <si>
    <t>https://teams.microsoft.com/l/team/19:802547ee47bd4e7d82fcbaf79e7133ef@thread.tacv2/conversations?groupId=ff825236-578a-4bc0-9498-299308d2dca2&amp;tenantId=3180bf70-17cc-44f6-90a4-5c9476625295</t>
  </si>
  <si>
    <t>202_ΠΠΣ49.416Ε_Εφαρμογές Η/Υ στη Δασοπονία (Ε)</t>
  </si>
  <si>
    <t>https://teams.microsoft.com/l/team/19:b6c9cb510d59475bb2fbeadac4ac3834@thread.tacv2/conversations?groupId=eba3c0fb-1583-450d-9374-9f6544969ed6&amp;tenantId=3180bf70-17cc-44f6-90a4-5c9476625295</t>
  </si>
  <si>
    <t>202_ΠΠΣ49.416Θ_Εφαρμογές Η/Υ στη Δασοπονία (Θ)</t>
  </si>
  <si>
    <t>https://teams.microsoft.com/l/team/19:43f05041597c4131aaa8aaaf90ccb463@thread.tacv2/conversations?groupId=f219f0a3-7abd-4e17-ac04-fc8b67d5a3bc&amp;tenantId=3180bf70-17cc-44f6-90a4-5c9476625295</t>
  </si>
  <si>
    <t>202_ΠΠΣ49.417Ε_Δασοπροστασία (Ε)</t>
  </si>
  <si>
    <t>https://teams.microsoft.com/l/team/19:d3e1cc5b57bf4aca8db35894ea7fcc63@thread.tacv2/conversations?groupId=d20d3907-592e-4689-bba7-62c61e33f434&amp;tenantId=3180bf70-17cc-44f6-90a4-5c9476625295</t>
  </si>
  <si>
    <t>202_ΠΠΣ49.417Θ_Δασοπροστασία (Θ)</t>
  </si>
  <si>
    <t>https://teams.microsoft.com/l/team/19:b73774beea43482da470b147ffb09c9d@thread.tacv2/conversations?groupId=5e550b93-7da4-42fa-b7a7-4e60ccfdc9a4&amp;tenantId=3180bf70-17cc-44f6-90a4-5c9476625295</t>
  </si>
  <si>
    <t>202_ΠΠΣ49.418Ε_Δασική Τεχνολογία Ξύλου (Ε)</t>
  </si>
  <si>
    <t>https://teams.microsoft.com/l/team/19:c8bef9cab23a47e3ad0d707863b7cc28@thread.tacv2/conversations?groupId=7ee545e7-908d-4cdd-a4d9-6df30fb7973b&amp;tenantId=3180bf70-17cc-44f6-90a4-5c9476625295</t>
  </si>
  <si>
    <t>202_ΠΠΣ49.418Θ_Δασική Τεχνολογία Ξύλου (Θ)</t>
  </si>
  <si>
    <t>https://teams.microsoft.com/l/team/19:07a0190df1424c88bbc87298113ca15f@thread.tacv2/conversations?groupId=a16cbc1f-5a1d-4ccd-94f0-5cc6fd415b61&amp;tenantId=3180bf70-17cc-44f6-90a4-5c9476625295</t>
  </si>
  <si>
    <t>202_ΠΠΣ49.421Ε_Δασική Οικολογία (Ε)</t>
  </si>
  <si>
    <t>https://teams.microsoft.com/l/team/19:14dda824174849b890c9171a3a3f3234@thread.tacv2/conversations?groupId=686d35c9-557c-4f92-b126-fd0da0680fbc&amp;tenantId=3180bf70-17cc-44f6-90a4-5c9476625295</t>
  </si>
  <si>
    <t>202_ΠΠΣ49.421Θ_Δασική Οικολογία (Θ)</t>
  </si>
  <si>
    <t>https://teams.microsoft.com/l/team/19:35023cd29fcd4a9e8c20a130fe7081c1@thread.tacv2/conversations?groupId=637b220e-2954-4663-9bdf-33e116ccd835&amp;tenantId=3180bf70-17cc-44f6-90a4-5c9476625295</t>
  </si>
  <si>
    <t>202_ΠΠΣ49.424Ε_Γεωγραφικά Συστήματα Πληροφοριών με χρήση Η/Υ-Χαρτογράφηση Φυσικών Πόρων (Ε)</t>
  </si>
  <si>
    <t>https://teams.microsoft.com/l/team/19:970f584b521d4c818446171a2c43490d@thread.tacv2/conversations?groupId=9cefd54e-5fff-427f-ba59-13da71a759fa&amp;tenantId=3180bf70-17cc-44f6-90a4-5c9476625295</t>
  </si>
  <si>
    <t>202_ΠΠΣ49.424Θ_Γεωγραφικά Συστήματα Πληροφοριών με χρήση Η/Υ-Χαρτογράφηση Φυσικών Πόρων (Θ)</t>
  </si>
  <si>
    <t>https://teams.microsoft.com/l/team/19:96d23cfca88b413bb5dc57effae3c1f6@thread.tacv2/conversations?groupId=9c29e8f3-7504-4f66-aa09-0297513d2ae8&amp;tenantId=3180bf70-17cc-44f6-90a4-5c9476625295</t>
  </si>
  <si>
    <t>202_ΠΠΣ49.425Ε_Προστασία Δασικών Οικοσυστημάτων (Ε)</t>
  </si>
  <si>
    <t>https://teams.microsoft.com/l/team/19:8b18e0a8e2d24f6fae480833d747007f@thread.tacv2/conversations?groupId=c6346cf8-c659-45cb-a113-422465295712&amp;tenantId=3180bf70-17cc-44f6-90a4-5c9476625295</t>
  </si>
  <si>
    <t>202_ΠΠΣ49.425Θ_Προστασία Δασικών Οικοσυστημάτων (Θ)</t>
  </si>
  <si>
    <t>https://teams.microsoft.com/l/team/19:101534bb338f4772867eaed7880fe11f@thread.tacv2/conversations?groupId=e7302492-f43c-441a-b596-4a316546363f&amp;tenantId=3180bf70-17cc-44f6-90a4-5c9476625295</t>
  </si>
  <si>
    <t>202_ΠΠΣ49.426Ε_Τεχνολογία Ξύλου (Ε)</t>
  </si>
  <si>
    <t>https://teams.microsoft.com/l/team/19:1e861bdbe57a44799c68b18241baa2a3@thread.tacv2/conversations?groupId=532a361f-c8f8-4dc6-acba-0e5aee4237ce&amp;tenantId=3180bf70-17cc-44f6-90a4-5c9476625295</t>
  </si>
  <si>
    <t>202_ΠΠΣ49.426Θ_Τεχνολογία Ξύλου (Θ)</t>
  </si>
  <si>
    <t>https://teams.microsoft.com/l/team/19:02935a06c0d84d58b08eca455855a9e7@thread.tacv2/conversations?groupId=f61cc7c3-a355-4dfd-a33f-d3623a25d748&amp;tenantId=3180bf70-17cc-44f6-90a4-5c9476625295</t>
  </si>
  <si>
    <t>202_ΠΠΣ49.431Ε_Δασική Οικολογία (Ε)</t>
  </si>
  <si>
    <t>https://teams.microsoft.com/l/team/19:eb07ab94215c4af49541de448a8c65ed@thread.tacv2/conversations?groupId=c4bdff33-debc-4cc7-b481-475311ab8825&amp;tenantId=3180bf70-17cc-44f6-90a4-5c9476625295</t>
  </si>
  <si>
    <t>202_ΠΠΣ49.431Θ_Δασική Οικολογία (Θ)</t>
  </si>
  <si>
    <t>https://teams.microsoft.com/l/team/19:80267d1887a94be493e0e0d9171a8cd0@thread.tacv2/conversations?groupId=08eb5658-41f6-422c-9eb2-b18df97b76f6&amp;tenantId=3180bf70-17cc-44f6-90a4-5c9476625295</t>
  </si>
  <si>
    <t>202_ΠΠΣ49.432Ε_Γεωγραφικά Συστήματα Πληροφοριών - Χαρτογράφηση Φυσικών Πόρων (Ε)</t>
  </si>
  <si>
    <t>https://teams.microsoft.com/l/team/19:94686c6a7c5847fb863707f38c60e4df@thread.tacv2/conversations?groupId=69c3d464-410c-456f-b0eb-c8c37e898e15&amp;tenantId=3180bf70-17cc-44f6-90a4-5c9476625295</t>
  </si>
  <si>
    <t>202_ΠΠΣ49.432Θ_Γεωγραφικά Συστήματα Πληροφοριών - Χαρτογράφηση Φυσικών Πόρων (Θ)</t>
  </si>
  <si>
    <t>https://teams.microsoft.com/l/team/19:3485d295c8d74ea888ca24dc5de7037b@thread.tacv2/conversations?groupId=6678ad68-8304-45be-b75d-c72949bdb2e4&amp;tenantId=3180bf70-17cc-44f6-90a4-5c9476625295</t>
  </si>
  <si>
    <t>202_ΠΠΣ49.433Ε_Προστασία Δασικών Οικοσυστημάτων (Ε)</t>
  </si>
  <si>
    <t>https://teams.microsoft.com/l/team/19:2f25584c568d489da97332fd7ecc7c87@thread.tacv2/conversations?groupId=cb662f30-89d2-4667-98fc-c17022026468&amp;tenantId=3180bf70-17cc-44f6-90a4-5c9476625295</t>
  </si>
  <si>
    <t>202_ΠΠΣ49.433Θ_Προστασία Δασικών Οικοσυστημάτων (Θ)</t>
  </si>
  <si>
    <t>https://teams.microsoft.com/l/team/19:db57367e36da421b845b1cb05b4274ed@thread.tacv2/conversations?groupId=9f6f93d6-26bd-436d-b379-2a113e8ec5b6&amp;tenantId=3180bf70-17cc-44f6-90a4-5c9476625295</t>
  </si>
  <si>
    <t>202_ΠΠΣ49.434Ε_Τεχνολογία Ξύλου (Ε)</t>
  </si>
  <si>
    <t>https://teams.microsoft.com/l/team/19:42f251034e5542c29304b56472d7a5a3@thread.tacv2/conversations?groupId=08698c71-17a7-4dbb-a8af-81a6cb6c115b&amp;tenantId=3180bf70-17cc-44f6-90a4-5c9476625295</t>
  </si>
  <si>
    <t>202_ΠΠΣ49.434Θ_Τεχνολογία Ξύλου (Θ)</t>
  </si>
  <si>
    <t>https://teams.microsoft.com/l/team/19:fb15ca78ba684b2285a7061b2954cad2@thread.tacv2/conversations?groupId=422173be-8957-482d-9ae3-cedfd550b70e&amp;tenantId=3180bf70-17cc-44f6-90a4-5c9476625295</t>
  </si>
  <si>
    <t>202_ΠΠΣ49.435Ε_Αγροδασοπονία (Ε)</t>
  </si>
  <si>
    <t>https://teams.microsoft.com/l/team/19:39c91fa665554f3f8fa44fe7d3f1fb67@thread.tacv2/conversations?groupId=1ce9f0c7-8e3b-4ed7-be31-739295f9cd57&amp;tenantId=3180bf70-17cc-44f6-90a4-5c9476625295</t>
  </si>
  <si>
    <t>202_ΠΠΣ49.435Θ_Αγροδασοπονία (Θ)</t>
  </si>
  <si>
    <t>https://teams.microsoft.com/l/team/19:fe4d289c69924160b1cdf291af609866@thread.tacv2/conversations?groupId=1b6b54a4-d569-4d98-945a-15ec4cb35083&amp;tenantId=3180bf70-17cc-44f6-90a4-5c9476625295</t>
  </si>
  <si>
    <t>202_ΠΠΣ49.436_Οικοτουρισμός - Εναλλακτικές Μορφές Τουρισμού</t>
  </si>
  <si>
    <t>https://teams.microsoft.com/l/team/19:c9ab363018e74fde8e599c76e2c9605c@thread.tacv2/conversations?groupId=867cf306-35ff-4627-9a36-f7098b6c9564&amp;tenantId=3180bf70-17cc-44f6-90a4-5c9476625295</t>
  </si>
  <si>
    <t>202_ΠΠΣ49.503Ε_ΔΑΣΟΚΟΜΙΚΗ ΙΙ (Ε)</t>
  </si>
  <si>
    <t>https://teams.microsoft.com/l/team/19:851b8e3b5f9844678f706eb1161b5668@thread.tacv2/conversations?groupId=37be5c9b-2c26-4cbe-8e4c-9383af78dbf8&amp;tenantId=3180bf70-17cc-44f6-90a4-5c9476625295</t>
  </si>
  <si>
    <t>202_ΠΠΣ49.503Θ_ΔΑΣΟΚΟΜΙΚΗ ΙΙ (Θ)</t>
  </si>
  <si>
    <t>https://teams.microsoft.com/l/team/19:2a36b254c0eb44be88e2acff1b1738f5@thread.tacv2/conversations?groupId=e5ab8116-8efe-4eb7-91f6-3253ccc1e0cb&amp;tenantId=3180bf70-17cc-44f6-90a4-5c9476625295</t>
  </si>
  <si>
    <t>202_ΠΠΣ49.504Ε_ΔΑΣΙΚΗ ΔΙΑΧΕΙΡΙΣΤΙΚΗ Ι (Ε)</t>
  </si>
  <si>
    <t>https://teams.microsoft.com/l/team/19:597b6d272d404721bc48e5c3da3afd2c@thread.tacv2/conversations?groupId=838e4d40-71e6-4114-bda1-26f7cbabd367&amp;tenantId=3180bf70-17cc-44f6-90a4-5c9476625295</t>
  </si>
  <si>
    <t>202_ΠΠΣ49.504Θ_ΔΑΣΙΚΗ ΔΙΑΧΕΙΡΙΣΤΙΚΗ Ι (Θ)</t>
  </si>
  <si>
    <t>https://teams.microsoft.com/l/team/19:55f8e24f27214b198430e34d19510271@thread.tacv2/conversations?groupId=e311be0d-35eb-43f2-b705-6bcef8a264ce&amp;tenantId=3180bf70-17cc-44f6-90a4-5c9476625295</t>
  </si>
  <si>
    <t>202_ΠΠΣ49.505Ε_ΔΑΣΙΚΗ ΟΔΟΠΟΙΙΑ ΙΙ (Ε)</t>
  </si>
  <si>
    <t>https://teams.microsoft.com/l/team/19:f5e301a76abb45baa57b46d8555c1149@thread.tacv2/conversations?groupId=bbda4262-6eb6-41ac-85e1-f65e75a0f9e3&amp;tenantId=3180bf70-17cc-44f6-90a4-5c9476625295</t>
  </si>
  <si>
    <t>202_ΠΠΣ49.505Θ_ΔΑΣΙΚΗ ΟΔΟΠΟΙΙΑ ΙΙ (Θ)</t>
  </si>
  <si>
    <t>https://teams.microsoft.com/l/team/19:c215d4b05b0c45088c66199c1b3666bd@thread.tacv2/conversations?groupId=73dc5bef-a3eb-4d02-b890-2b8e71db80d4&amp;tenantId=3180bf70-17cc-44f6-90a4-5c9476625295</t>
  </si>
  <si>
    <t>202_ΠΠΣ49.508Ε_ΔΑΣΙΚΗ ΤΕΧΝΟΛΟΓΙΑ ΞΥΛΟΥ (Ε)</t>
  </si>
  <si>
    <t>https://teams.microsoft.com/l/team/19:659e303435e0463a97dcb6f0806118e7@thread.tacv2/conversations?groupId=a8ba37e2-d686-463b-87d2-360486e4c319&amp;tenantId=3180bf70-17cc-44f6-90a4-5c9476625295</t>
  </si>
  <si>
    <t>202_ΠΠΣ49.508Θ_ΔΑΣΙΚΗ ΤΕΧΝΟΛΟΓΙΑ ΞΥΛΟΥ (Θ)</t>
  </si>
  <si>
    <t>https://teams.microsoft.com/l/team/19:72589818d78f45e296cfe4b20927683d@thread.tacv2/conversations?groupId=82001bda-332d-4683-a1ae-fdd78ea2b2f8&amp;tenantId=3180bf70-17cc-44f6-90a4-5c9476625295</t>
  </si>
  <si>
    <t>202_ΠΠΣ49.509Ε_ΔΑΣΟΠΡΟΣΤΑΣΙΑ Ι (Ε)</t>
  </si>
  <si>
    <t>https://teams.microsoft.com/l/team/19:14ac59f4c4f74b1ba7f0119a1777d570@thread.tacv2/conversations?groupId=3b07f414-8001-43ce-bad8-3ddc2b63702a&amp;tenantId=3180bf70-17cc-44f6-90a4-5c9476625295</t>
  </si>
  <si>
    <t>202_ΠΠΣ49.509Θ_ΔΑΣΟΠΡΟΣΤΑΣΙΑ Ι (Θ)</t>
  </si>
  <si>
    <t>https://teams.microsoft.com/l/team/19:08c8d79abe4b42a881126c068ceda421@thread.tacv2/conversations?groupId=c769c775-7042-4c96-a29d-ca89c1d2e8ab&amp;tenantId=3180bf70-17cc-44f6-90a4-5c9476625295</t>
  </si>
  <si>
    <t>202_ΠΠΣ49.511Ε_Εφαρμοσμένη Δασοκομική (Ε)</t>
  </si>
  <si>
    <t>https://teams.microsoft.com/l/team/19:28bbedc0ab76414cb558f47d8917ddbb@thread.tacv2/conversations?groupId=e8e89541-534d-4e4b-ab6c-c8aeda271c2c&amp;tenantId=3180bf70-17cc-44f6-90a4-5c9476625295</t>
  </si>
  <si>
    <t>202_ΠΠΣ49.511Θ_Εφαρμοσμένη Δασοκομική (Θ)</t>
  </si>
  <si>
    <t>https://teams.microsoft.com/l/team/19:02440110bf3644a9a621c05943203d38@thread.tacv2/conversations?groupId=cdd555f3-2877-411e-9282-f9463e3e445f&amp;tenantId=3180bf70-17cc-44f6-90a4-5c9476625295</t>
  </si>
  <si>
    <t>202_ΠΠΣ49.512Ε_Εφαρμοσμένη Δασική Οδοποιία (Ε)</t>
  </si>
  <si>
    <t>https://teams.microsoft.com/l/team/19:3b9a2d735d0f4a74baf9e0ec3238ce34@thread.tacv2/conversations?groupId=d6813067-c1cd-4bd7-af53-798f233e04cb&amp;tenantId=3180bf70-17cc-44f6-90a4-5c9476625295</t>
  </si>
  <si>
    <t>202_ΠΠΣ49.512Θ_Εφαρμοσμένη Δασική Οδοποιία (Θ)</t>
  </si>
  <si>
    <t>https://teams.microsoft.com/l/team/19:6008567899484979b5a95a8ed136066d@thread.tacv2/conversations?groupId=32a2d93c-312f-461a-a500-7d63bc9de58c&amp;tenantId=3180bf70-17cc-44f6-90a4-5c9476625295</t>
  </si>
  <si>
    <t>202_ΠΠΣ49.513Ε_Ξένη Γλώσσα (Ορολογία) (Ε)</t>
  </si>
  <si>
    <t>https://teams.microsoft.com/l/team/19:c67dc04eb2b542a2ac9bc1094f7a85fb@thread.tacv2/conversations?groupId=f5eab9b0-fc46-48c3-8cd0-b1d49bd0b13c&amp;tenantId=3180bf70-17cc-44f6-90a4-5c9476625295</t>
  </si>
  <si>
    <t>202_ΠΠΣ49.513Θ_Ξένη Γλώσσα (Ορολογία) (Θ)</t>
  </si>
  <si>
    <t>https://teams.microsoft.com/l/team/19:bc47c0cdca744b23ab0022c195c8fd21@thread.tacv2/conversations?groupId=8cbefead-bc73-49a2-ac71-cb2d63924fb4&amp;tenantId=3180bf70-17cc-44f6-90a4-5c9476625295</t>
  </si>
  <si>
    <t>202_ΠΠΣ49.514Ε_Δασικές Πυρκαγιές (Ε)</t>
  </si>
  <si>
    <t>https://teams.microsoft.com/l/team/19:39e40df4b1ed45559080aade5838f2eb@thread.tacv2/conversations?groupId=c3ab856b-6efc-4045-9a23-35d17e62366c&amp;tenantId=3180bf70-17cc-44f6-90a4-5c9476625295</t>
  </si>
  <si>
    <t>202_ΠΠΣ49.514Θ_Δασικές Πυρκαγιές (Θ)</t>
  </si>
  <si>
    <t>https://teams.microsoft.com/l/team/19:7dcd4e8659fd4d1dadccc8bd7f3ea9eb@thread.tacv2/conversations?groupId=59bc2339-7ec2-4412-a1dc-605591de2108&amp;tenantId=3180bf70-17cc-44f6-90a4-5c9476625295</t>
  </si>
  <si>
    <t>202_ΠΠΣ49.515Ε_Δασοκομία Πόλεων (Ε)</t>
  </si>
  <si>
    <t>https://teams.microsoft.com/l/team/19:04e56b4a557d48349d60740534c44b0b@thread.tacv2/conversations?groupId=0050e77a-d022-482a-9a11-2c7e33bec834&amp;tenantId=3180bf70-17cc-44f6-90a4-5c9476625295</t>
  </si>
  <si>
    <t>202_ΠΠΣ49.515Θ_Δασοκομία Πόλεων (Θ)</t>
  </si>
  <si>
    <t>https://teams.microsoft.com/l/team/19:57a144f507db4a8ca5408aea374876c8@thread.tacv2/conversations?groupId=75e7b957-67bf-40de-be08-c24381c7dcf8&amp;tenantId=3180bf70-17cc-44f6-90a4-5c9476625295</t>
  </si>
  <si>
    <t>202_ΠΠΣ49.516Ε_Δασική Γενετική (Ε)</t>
  </si>
  <si>
    <t>https://teams.microsoft.com/l/team/19:910e8bf8fcb54f2aa8b598390a897ddb@thread.tacv2/conversations?groupId=bbb2d32d-d935-49bd-b7ab-de3fb2ce8d53&amp;tenantId=3180bf70-17cc-44f6-90a4-5c9476625295</t>
  </si>
  <si>
    <t>202_ΠΠΣ49.516Θ_Δασική Γενετική (Θ)</t>
  </si>
  <si>
    <t>https://teams.microsoft.com/l/team/19:94b63fc72d0343a3b29a2b09a57578c8@thread.tacv2/conversations?groupId=faf7a8fe-ee6b-4c8e-a627-88709be03aad&amp;tenantId=3180bf70-17cc-44f6-90a4-5c9476625295</t>
  </si>
  <si>
    <t>202_ΠΠΣ49.521Ε_Εφαρμοσμένη Δασοκομική (Ε)</t>
  </si>
  <si>
    <t>https://teams.microsoft.com/l/team/19:79a77cfd51f74634a115f4eff4f18085@thread.tacv2/conversations?groupId=763dc741-cfd6-4a2d-a151-39dd60fcec0a&amp;tenantId=3180bf70-17cc-44f6-90a4-5c9476625295</t>
  </si>
  <si>
    <t>202_ΠΠΣ49.521Θ_Εφαρμοσμένη Δασοκομική (Θ)</t>
  </si>
  <si>
    <t>https://teams.microsoft.com/l/team/19:ddb10218019b47b9b850e4a956b8d51c@thread.tacv2/conversations?groupId=b3884e2f-2907-4172-b1cb-1c65325887a4&amp;tenantId=3180bf70-17cc-44f6-90a4-5c9476625295</t>
  </si>
  <si>
    <t>202_ΠΠΣ49.522Ε_Δασική Οδοποιία (Ε)</t>
  </si>
  <si>
    <t>https://teams.microsoft.com/l/team/19:62c4f69c1a9a42719713ec8b1d837b55@thread.tacv2/conversations?groupId=8e013b4d-abca-49ea-9fb7-8037e986ec89&amp;tenantId=3180bf70-17cc-44f6-90a4-5c9476625295</t>
  </si>
  <si>
    <t>202_ΠΠΣ49.522Θ_Δασική Οδοποιία (Θ)</t>
  </si>
  <si>
    <t>https://teams.microsoft.com/l/team/19:4cb706fc84b34eb0a639955f714957af@thread.tacv2/conversations?groupId=f93d8110-c41f-4fb8-a31e-3e822b89bbee&amp;tenantId=3180bf70-17cc-44f6-90a4-5c9476625295</t>
  </si>
  <si>
    <t>202_ΠΠΣ49.524Ε_Διαχείριση Προστατευόμενων Περιοχών-Υγροτόπων (Ε)</t>
  </si>
  <si>
    <t>https://teams.microsoft.com/l/team/19:8508ca38e037454a82085f5336480d7b@thread.tacv2/conversations?groupId=05609062-6154-4106-9ca8-ee7f64b95d81&amp;tenantId=3180bf70-17cc-44f6-90a4-5c9476625295</t>
  </si>
  <si>
    <t>202_ΠΠΣ49.524Θ_Διαχείριση Προστατευόμενων Περιοχών-Υγροτόπων (Θ)</t>
  </si>
  <si>
    <t>https://teams.microsoft.com/l/team/19:c99ff5f145274f3cb43f1a55c0d9253b@thread.tacv2/conversations?groupId=93b0d1ce-a9a9-481f-9aa4-dae137d7a988&amp;tenantId=3180bf70-17cc-44f6-90a4-5c9476625295</t>
  </si>
  <si>
    <t>202_ΠΠΣ49.526Ε_Διαχείριση Άγριας Πανίδας (Ε)</t>
  </si>
  <si>
    <t>https://teams.microsoft.com/l/team/19:288afedd7b684c408191f8a9cbdf7fec@thread.tacv2/conversations?groupId=48352ff9-ec2c-4559-ba26-631332c2835c&amp;tenantId=3180bf70-17cc-44f6-90a4-5c9476625295</t>
  </si>
  <si>
    <t>202_ΠΠΣ49.526Θ_Διαχείριση Άγριας Πανίδας (Θ)</t>
  </si>
  <si>
    <t>https://teams.microsoft.com/l/team/19:6cd1330bcb634647be786e1c22720d48@thread.tacv2/conversations?groupId=59e12264-21e5-468d-9d0d-2ce4268d2ea6&amp;tenantId=3180bf70-17cc-44f6-90a4-5c9476625295</t>
  </si>
  <si>
    <t>202_ΠΠΣ49.531Ε_Εφαρμοσμένη Δασοκομική (Ε)</t>
  </si>
  <si>
    <t>https://teams.microsoft.com/l/team/19:4e63d6a6dab1496aa42c3a3ff082e7de@thread.tacv2/conversations?groupId=b732ac05-2072-48b2-bbe4-c10d6c653393&amp;tenantId=3180bf70-17cc-44f6-90a4-5c9476625295</t>
  </si>
  <si>
    <t>202_ΠΠΣ49.531Θ_Εφαρμοσμένη Δασοκομική (Θ)</t>
  </si>
  <si>
    <t>https://teams.microsoft.com/l/team/19:2690f0ad9d3040c683226b1eb0505db2@thread.tacv2/conversations?groupId=ba59e03c-c83b-42bc-b8f4-ded49ca18a44&amp;tenantId=3180bf70-17cc-44f6-90a4-5c9476625295</t>
  </si>
  <si>
    <t>202_ΠΠΣ49.532_Αξιοποίηση Βιομάζας</t>
  </si>
  <si>
    <t>https://teams.microsoft.com/l/team/19:eda94d832a504bceaa0e3f56f9dc49b7@thread.tacv2/conversations?groupId=6c7aa8f5-5b61-4374-8411-5ad2750a3c2f&amp;tenantId=3180bf70-17cc-44f6-90a4-5c9476625295</t>
  </si>
  <si>
    <t>202_ΠΠΣ49.533Ε_Διαχείριση Προστατευόμενων Περιοχών - Υγροτόπων (Ε)</t>
  </si>
  <si>
    <t>https://teams.microsoft.com/l/team/19:eb6630561c964989a66a6f7ad9751ef1@thread.tacv2/conversations?groupId=2e581282-9238-4c19-af48-a3e6a7dc68b5&amp;tenantId=3180bf70-17cc-44f6-90a4-5c9476625295</t>
  </si>
  <si>
    <t>202_ΠΠΣ49.533Θ_Διαχείριση Προστατευόμενων Περιοχών - Υγροτόπων (Θ)</t>
  </si>
  <si>
    <t>https://teams.microsoft.com/l/team/19:2e153a272b784a4b8033ea2b31230a51@thread.tacv2/conversations?groupId=9823d0d0-7e84-4aca-a424-4c53c7c037ed&amp;tenantId=3180bf70-17cc-44f6-90a4-5c9476625295</t>
  </si>
  <si>
    <t>202_ΠΠΣ49.534Ε_Διαχείριση Άγριας Πανίδας (Ε)</t>
  </si>
  <si>
    <t>https://teams.microsoft.com/l/team/19:97fa03e4d3db4c8abf5506706cc5fef9@thread.tacv2/conversations?groupId=805cbf15-5a4a-4f20-a6bb-5c276f28d963&amp;tenantId=3180bf70-17cc-44f6-90a4-5c9476625295</t>
  </si>
  <si>
    <t>202_ΠΠΣ49.534Θ_Διαχείριση Άγριας Πανίδας (Θ)</t>
  </si>
  <si>
    <t>https://teams.microsoft.com/l/team/19:0681e1aeed4b4a82b6c8b89b23fcf51e@thread.tacv2/conversations?groupId=ffeeee90-7c25-4230-97b7-5c1f6c839131&amp;tenantId=3180bf70-17cc-44f6-90a4-5c9476625295</t>
  </si>
  <si>
    <t>202_ΠΠΣ49.535_Οικονομική των Δασικών Οικοσυστημάτων</t>
  </si>
  <si>
    <t>https://teams.microsoft.com/l/team/19:783ee77477584f639f5f336deadb8de4@thread.tacv2/conversations?groupId=b7911924-b359-420d-b5fc-996a18c49e59&amp;tenantId=3180bf70-17cc-44f6-90a4-5c9476625295</t>
  </si>
  <si>
    <t>202_ΠΠΣ49.536Ε_Δασική Υδρολογία - Προστασία Λεκανών Απορροής (Ε)</t>
  </si>
  <si>
    <t>https://teams.microsoft.com/l/team/19:74b4ea7fbf424adaa2293c4e58e415cf@thread.tacv2/conversations?groupId=e7e13f63-bf54-46b4-98ae-0e47529fced7&amp;tenantId=3180bf70-17cc-44f6-90a4-5c9476625295</t>
  </si>
  <si>
    <t>202_ΠΠΣ49.536Θ_Δασική Υδρολογία - Προστασία Λεκανών Απορροής (Θ)</t>
  </si>
  <si>
    <t>https://teams.microsoft.com/l/team/19:28946187fab94fb6a5849c5283610638@thread.tacv2/conversations?groupId=6cca63ca-7fec-4545-b539-f560d04b5304&amp;tenantId=3180bf70-17cc-44f6-90a4-5c9476625295</t>
  </si>
  <si>
    <t>202_ΠΠΣ49.601Ε_ΔΑΣΙΚΗ ΔΙΑΧΕΙΡΙΣΤΙΚΗ ΙΙ (Ε)</t>
  </si>
  <si>
    <t>https://teams.microsoft.com/l/team/19:370b2daea91b4890bb3f75f98d0be709@thread.tacv2/conversations?groupId=d199a741-d68d-4097-89df-b02e19bce5e1&amp;tenantId=3180bf70-17cc-44f6-90a4-5c9476625295</t>
  </si>
  <si>
    <t>202_ΠΠΣ49.601Θ_ΔΑΣΙΚΗ ΔΙΑΧΕΙΡΙΣΤΙΚΗ ΙΙ (Θ)</t>
  </si>
  <si>
    <t>https://teams.microsoft.com/l/team/19:1e77798ae9dd4d47b7a2737cfad3cae3@thread.tacv2/conversations?groupId=09e6de01-1759-47e2-9f8e-c31cc9c7fc8a&amp;tenantId=3180bf70-17cc-44f6-90a4-5c9476625295</t>
  </si>
  <si>
    <t>202_ΠΠΣ49.604Ε_ΟΡΕΙΝΟΙ ΒΟΣΚΟΤΟΠΟΙ (Ε)</t>
  </si>
  <si>
    <t>https://teams.microsoft.com/l/team/19:80410fc9e8a742b580f924e9989cbf9f@thread.tacv2/conversations?groupId=1d79c624-9ef1-4ec0-b0c7-886a075e08d2&amp;tenantId=3180bf70-17cc-44f6-90a4-5c9476625295</t>
  </si>
  <si>
    <t>202_ΠΠΣ49.604Θ_ΟΡΕΙΝΟΙ ΒΟΣΚΟΤΟΠΟΙ (Θ)</t>
  </si>
  <si>
    <t>https://teams.microsoft.com/l/team/19:5f5fb806ab4b455f8d6914f315f027fb@thread.tacv2/conversations?groupId=f47e8944-675a-432d-8d24-8400d6153bb2&amp;tenantId=3180bf70-17cc-44f6-90a4-5c9476625295</t>
  </si>
  <si>
    <t>202_ΠΠΣ49.608Ε_ΔΑΣΟΠΡΟΣΤΑΣΙΑ ΙΙ (Ε)</t>
  </si>
  <si>
    <t>https://teams.microsoft.com/l/team/19:af847899c4424bbe9431bc607c46d812@thread.tacv2/conversations?groupId=2b30c206-88f8-4fb3-9d45-e1e654142e94&amp;tenantId=3180bf70-17cc-44f6-90a4-5c9476625295</t>
  </si>
  <si>
    <t>202_ΠΠΣ49.608Θ_ΔΑΣΟΠΡΟΣΤΑΣΙΑ ΙΙ (Θ)</t>
  </si>
  <si>
    <t>https://teams.microsoft.com/l/team/19:b2e1a79b79834359af4c1d30c226e1df@thread.tacv2/conversations?groupId=ea1cb720-4f59-4858-938e-9fb816777c17&amp;tenantId=3180bf70-17cc-44f6-90a4-5c9476625295</t>
  </si>
  <si>
    <t>202_ΠΠΣ49.609Ε_ΔΙΕΥΘΕΤΗΣΗ ΟΡΕΙΝΩΝ ΥΔΑΤΩΝ Ι (Ε)</t>
  </si>
  <si>
    <t>https://teams.microsoft.com/l/team/19:a108ce4e1fcf4fadabcafb103df589c1@thread.tacv2/conversations?groupId=d2039573-8455-43ee-9cb0-2d2284447e1e&amp;tenantId=3180bf70-17cc-44f6-90a4-5c9476625295</t>
  </si>
  <si>
    <t>202_ΠΠΣ49.609Θ_ΔΙΕΥΘΕΤΗΣΗ ΟΡΕΙΝΩΝ ΥΔΑΤΩΝ Ι (Θ)</t>
  </si>
  <si>
    <t>https://teams.microsoft.com/l/team/19:86445c98956d47b9aa3a8a51d5209def@thread.tacv2/conversations?groupId=4738ba03-6a5b-42e0-8564-8addd2594655&amp;tenantId=3180bf70-17cc-44f6-90a4-5c9476625295</t>
  </si>
  <si>
    <t>202_ΠΠΣ49.612Ε_Δασική Διαχειριστική (Ε)</t>
  </si>
  <si>
    <t>https://teams.microsoft.com/l/team/19:dae12a8e99e340bf884e07fd4ea9be22@thread.tacv2/conversations?groupId=3ab0b3c1-de5f-4e48-a99a-c7e95ccd3305&amp;tenantId=3180bf70-17cc-44f6-90a4-5c9476625295</t>
  </si>
  <si>
    <t>202_ΠΠΣ49.612Θ_Δασική Διαχειριστική (Θ)</t>
  </si>
  <si>
    <t>https://teams.microsoft.com/l/team/19:7d8cd97ffb17412d8687e2df37a16001@thread.tacv2/conversations?groupId=b6cf3b5d-7f04-48a7-b888-891d24694e93&amp;tenantId=3180bf70-17cc-44f6-90a4-5c9476625295</t>
  </si>
  <si>
    <t>202_ΠΠΣ49.613Ε_Διευθέτηση Ορεινών Υδάτων (Ε)</t>
  </si>
  <si>
    <t>https://teams.microsoft.com/l/team/19:f569aa3116ed4bb9af511d5cead5fec6@thread.tacv2/conversations?groupId=a983c95d-dcab-4aa5-b31e-38f633416c94&amp;tenantId=3180bf70-17cc-44f6-90a4-5c9476625295</t>
  </si>
  <si>
    <t>202_ΠΠΣ49.613Θ_Διευθέτηση Ορεινών Υδάτων (Θ)</t>
  </si>
  <si>
    <t>https://teams.microsoft.com/l/team/19:739a4a6a94af41a1b22a616389ab18a6@thread.tacv2/conversations?groupId=e7e07ad4-2c03-4f0a-a747-6fd20bb6801b&amp;tenantId=3180bf70-17cc-44f6-90a4-5c9476625295</t>
  </si>
  <si>
    <t>202_ΠΠΣ49.614Ε_Λιβαδοπονία (Ε)</t>
  </si>
  <si>
    <t>https://teams.microsoft.com/l/team/19:b51ec108bdeb497183632f5af09cc376@thread.tacv2/conversations?groupId=a4c64b77-a87e-4882-b04e-c3f9b9c9067f&amp;tenantId=3180bf70-17cc-44f6-90a4-5c9476625295</t>
  </si>
  <si>
    <t>202_ΠΠΣ49.614Θ_Λιβαδοπονία (Θ)</t>
  </si>
  <si>
    <t>https://teams.microsoft.com/l/team/19:38e6d897ac7f4136a675679e916b427e@thread.tacv2/conversations?groupId=b0b94202-2c9e-4853-8fd4-c6835f2173f4&amp;tenantId=3180bf70-17cc-44f6-90a4-5c9476625295</t>
  </si>
  <si>
    <t>202_ΠΠΣ49.615Ε_Σχεδιασμός και Κατασκευή δασοτεχνικών έργων (Ε)</t>
  </si>
  <si>
    <t>https://teams.microsoft.com/l/team/19:5832f3cef3cb4c64a5d80163d9e63904@thread.tacv2/conversations?groupId=4a17ab1c-43f7-4278-8f6a-8acb458b0656&amp;tenantId=3180bf70-17cc-44f6-90a4-5c9476625295</t>
  </si>
  <si>
    <t>202_ΠΠΣ49.615Θ_Σχεδιασμός και Κατασκευή δασοτεχνικών έργων (Θ)</t>
  </si>
  <si>
    <t>https://teams.microsoft.com/l/team/19:71355ed5c5524bf480e74ec002e55c7e@thread.tacv2/conversations?groupId=1f45e194-0c30-4b17-8e06-872151aa1732&amp;tenantId=3180bf70-17cc-44f6-90a4-5c9476625295</t>
  </si>
  <si>
    <t>202_ΠΠΣ49.616Ε_ΓΣΠ και Χαρτογραφία δασικών πόρων (Ε)</t>
  </si>
  <si>
    <t>https://teams.microsoft.com/l/team/19:fe3207e0e584445f8ee2528f7aaa7690@thread.tacv2/conversations?groupId=514596c6-d977-4b29-bf60-f3c0492d9084&amp;tenantId=3180bf70-17cc-44f6-90a4-5c9476625295</t>
  </si>
  <si>
    <t>202_ΠΠΣ49.616Θ_ΓΣΠ και Χαρτογραφία δασικών πόρων (Θ)</t>
  </si>
  <si>
    <t>https://teams.microsoft.com/l/team/19:3b16c7fb4d9c496fbd38ae6cc702bfd2@thread.tacv2/conversations?groupId=6dcfdaab-0e9a-4a1d-a3af-3bd585217e0f&amp;tenantId=3180bf70-17cc-44f6-90a4-5c9476625295</t>
  </si>
  <si>
    <t>202_ΠΠΣ49.618Ε_Προστατευόμενες Φυσικές Περιοχές-Βιότοποι (Ε)</t>
  </si>
  <si>
    <t>https://teams.microsoft.com/l/team/19:8014503d81ed46ed9d00c94e52c67df6@thread.tacv2/conversations?groupId=faa92b99-6eaa-4591-8344-284dbfe6fe65&amp;tenantId=3180bf70-17cc-44f6-90a4-5c9476625295</t>
  </si>
  <si>
    <t>202_ΠΠΣ49.618Θ_Προστατευόμενες Φυσικές Περιοχές-Βιότοποι(Θ)</t>
  </si>
  <si>
    <t>https://teams.microsoft.com/l/team/19:e34f72787e7346a599eceaa932244663@thread.tacv2/conversations?groupId=d10cf3c5-42f5-4202-951a-acdeee3bfcf2&amp;tenantId=3180bf70-17cc-44f6-90a4-5c9476625295</t>
  </si>
  <si>
    <t>202_ΠΠΣ49.621Ε_Δασική Διαχειριστική (Ε)</t>
  </si>
  <si>
    <t>https://teams.microsoft.com/l/team/19:4fdf291db9864859b49a9f1013164cf6@thread.tacv2/conversations?groupId=2d4c14f6-1c84-4a0c-9176-85b5c23e7003&amp;tenantId=3180bf70-17cc-44f6-90a4-5c9476625295</t>
  </si>
  <si>
    <t>202_ΠΠΣ49.621Θ_Δασική Διαχειριστική (Θ)</t>
  </si>
  <si>
    <t>https://teams.microsoft.com/l/team/19:5519ca31ff024219a951a01d5f4afdca@thread.tacv2/conversations?groupId=f11eaef7-2cb6-4695-887b-a201d2e63b58&amp;tenantId=3180bf70-17cc-44f6-90a4-5c9476625295</t>
  </si>
  <si>
    <t>202_ΠΠΣ49.622Ε_Βιοποικιλότητα και Αξιολόγηση Δασικών Οικοσυστημάτων (Ε)</t>
  </si>
  <si>
    <t>https://teams.microsoft.com/l/team/19:c9b9671b7c5c4189a7e88a4106306429@thread.tacv2/conversations?groupId=d7084431-ab73-47cd-bdb1-7473fc489405&amp;tenantId=3180bf70-17cc-44f6-90a4-5c9476625295</t>
  </si>
  <si>
    <t>202_ΠΠΣ49.622Θ_Βιοποικιλότητα και Αξιολόγηση Δασικών Οικοσυστημάτων (Θ)</t>
  </si>
  <si>
    <t>https://teams.microsoft.com/l/team/19:5455c5cc9b5f4d10afd0bb6061398d50@thread.tacv2/conversations?groupId=5ea477e1-fbd7-459b-9dc0-a49a0eb675a1&amp;tenantId=3180bf70-17cc-44f6-90a4-5c9476625295</t>
  </si>
  <si>
    <t>202_ΠΠΣ49.623Ε_Διευθέτηση Ορεινών Υδάτων (Ε)</t>
  </si>
  <si>
    <t>https://teams.microsoft.com/l/team/19:dd87ef434a4443cc94f48a6fbe76d332@thread.tacv2/conversations?groupId=934d96d2-5fd2-4eca-9c18-daf1341d8240&amp;tenantId=3180bf70-17cc-44f6-90a4-5c9476625295</t>
  </si>
  <si>
    <t>202_ΠΠΣ49.623Θ_Διευθέτηση Ορεινών Υδάτων (Θ)</t>
  </si>
  <si>
    <t>https://teams.microsoft.com/l/team/19:1221de2a7c7b461c9eb4a21963709de8@thread.tacv2/conversations?groupId=ffd93fd8-54fa-4e91-b9b8-f9732752487d&amp;tenantId=3180bf70-17cc-44f6-90a4-5c9476625295</t>
  </si>
  <si>
    <t>202_ΠΠΣ49.624Ε_Διαχείριση Λιβαδιών (Ε)</t>
  </si>
  <si>
    <t>https://teams.microsoft.com/l/team/19:d6dad11f821149f18d9547ef7e7372d7@thread.tacv2/conversations?groupId=8e0849c7-192a-4547-8f46-6946d2203cd7&amp;tenantId=3180bf70-17cc-44f6-90a4-5c9476625295</t>
  </si>
  <si>
    <t>202_ΠΠΣ49.624Θ_Διαχείριση Λιβαδιών (Θ)</t>
  </si>
  <si>
    <t>https://teams.microsoft.com/l/team/19:910862548dbc49e8b06aa0e4915d8f85@thread.tacv2/conversations?groupId=6e8cd093-6d21-4e82-8b68-ac3c71de3e3a&amp;tenantId=3180bf70-17cc-44f6-90a4-5c9476625295</t>
  </si>
  <si>
    <t>202_ΠΠΣ49.631Ε_Δασική Διαχειριστική (Ε)</t>
  </si>
  <si>
    <t>https://teams.microsoft.com/l/team/19:9b54308e0d1d4255bcf45d60142a985a@thread.tacv2/conversations?groupId=3e206690-3a97-4723-a0d2-4fe702c69406&amp;tenantId=3180bf70-17cc-44f6-90a4-5c9476625295</t>
  </si>
  <si>
    <t>202_ΠΠΣ49.631Θ_Δασική Διαχειριστική (Θ)</t>
  </si>
  <si>
    <t>https://teams.microsoft.com/l/team/19:910d5233d4d1420184588fc73005de99@thread.tacv2/conversations?groupId=ff6cfa66-5ec1-43f1-aa9c-0259e584ff8d&amp;tenantId=3180bf70-17cc-44f6-90a4-5c9476625295</t>
  </si>
  <si>
    <t>202_ΠΠΣ49.632Ε_Βιοποικιλότητα και Αξιολόγηση Δασικών Οικοσυστημάτων (Ε)</t>
  </si>
  <si>
    <t>https://teams.microsoft.com/l/team/19:2c446b5e857848edac6de25115d79a30@thread.tacv2/conversations?groupId=abc79b89-8295-4d14-9299-2d9ddad62d1d&amp;tenantId=3180bf70-17cc-44f6-90a4-5c9476625295</t>
  </si>
  <si>
    <t>202_ΠΠΣ49.632Θ_Βιοποικιλότητα και Αξιολόγηση Δασικών Οικοσυστημάτων (Θ)</t>
  </si>
  <si>
    <t>https://teams.microsoft.com/l/team/19:97e32d5117a64a8e96c6dc15d00ffc9a@thread.tacv2/conversations?groupId=55523bb0-71b6-4476-b81d-4526a1bb6be3&amp;tenantId=3180bf70-17cc-44f6-90a4-5c9476625295</t>
  </si>
  <si>
    <t>202_ΠΠΣ49.633_Δασικές Πυρκαγιές</t>
  </si>
  <si>
    <t>https://teams.microsoft.com/l/team/19:d746774ce14a45b39431c570bcf014c7@thread.tacv2/conversations?groupId=3c47723a-0a63-4df4-a8bc-60b77c83b998&amp;tenantId=3180bf70-17cc-44f6-90a4-5c9476625295</t>
  </si>
  <si>
    <t>202_ΠΠΣ49.634Ε_Διαχείριση Λιβαδιών (Ε)</t>
  </si>
  <si>
    <t>https://teams.microsoft.com/l/team/19:fbe7f8f5b35c48e898cb17dd7c17ebea@thread.tacv2/conversations?groupId=52394d48-a5a8-4f56-9075-c3d1072a5e19&amp;tenantId=3180bf70-17cc-44f6-90a4-5c9476625295</t>
  </si>
  <si>
    <t>202_ΠΠΣ49.634Θ_Διαχείριση Λιβαδιών (Θ)</t>
  </si>
  <si>
    <t>https://teams.microsoft.com/l/team/19:a547bda82b14478c9e06b3c7953dd655@thread.tacv2/conversations?groupId=6c451f3f-c592-43cc-911f-d108dad2a320&amp;tenantId=3180bf70-17cc-44f6-90a4-5c9476625295</t>
  </si>
  <si>
    <t>202_ΠΠΣ49.635_Θηραματική Διαχείριση</t>
  </si>
  <si>
    <t>https://teams.microsoft.com/l/team/19:978f458301b44471951ebbc0683bfa37@thread.tacv2/conversations?groupId=d751e081-c9d5-428c-8116-38b1b2037168&amp;tenantId=3180bf70-17cc-44f6-90a4-5c9476625295</t>
  </si>
  <si>
    <t>202_ΠΠΣ49.636_Δασική Βλάστηση - Φυτοκοινωνιολογία</t>
  </si>
  <si>
    <t>https://teams.microsoft.com/l/team/19:93383a220e28475abbc2346806fbbafe@thread.tacv2/conversations?groupId=96c4658c-08e4-42a4-be79-9f3fc78b8059&amp;tenantId=3180bf70-17cc-44f6-90a4-5c9476625295</t>
  </si>
  <si>
    <t>202_ΠΠΣ49.637_Αποκατάσταση Τοπίου</t>
  </si>
  <si>
    <t>https://teams.microsoft.com/l/team/19:709eabf16bf347d2b89cf85e4bca40e6@thread.tacv2/conversations?groupId=fb26405c-a90e-4c59-90a4-e589064a675a&amp;tenantId=3180bf70-17cc-44f6-90a4-5c9476625295</t>
  </si>
  <si>
    <t>202_ΠΠΣ49.638_Αστικό Πράσινο</t>
  </si>
  <si>
    <t>https://teams.microsoft.com/l/team/19:e05f1674c67143e0baf574786a0301a5@thread.tacv2/conversations?groupId=634a787a-7d6c-4f53-9dd1-fcf844b279fc&amp;tenantId=3180bf70-17cc-44f6-90a4-5c9476625295</t>
  </si>
  <si>
    <t>202_ΠΠΣ49.702Ε_ΔΙΕΥΘΕΤΗΣΗ ΟΡΕΙΝΩΝ ΥΔΑΤΩΝ ΙΙ (Ε)</t>
  </si>
  <si>
    <t>https://teams.microsoft.com/l/team/19:dfd804282af540808cc6478abfbb89ff@thread.tacv2/conversations?groupId=1a5bfdcb-8fd2-4ef2-800a-15da9ee686e7&amp;tenantId=3180bf70-17cc-44f6-90a4-5c9476625295</t>
  </si>
  <si>
    <t>202_ΠΠΣ49.702Θ_ΔΙΕΥΘΕΤΗΣΗ ΟΡΕΙΝΩΝ ΥΔΑΤΩΝ ΙΙ (Θ)</t>
  </si>
  <si>
    <t>https://teams.microsoft.com/l/team/19:04e3ad0c36ac4c66a7c6bfee6ade05e7@thread.tacv2/conversations?groupId=80d665da-cfe9-4c22-b0f9-06795f1a3db1&amp;tenantId=3180bf70-17cc-44f6-90a4-5c9476625295</t>
  </si>
  <si>
    <t>202_ΠΠΣ49.712Ε_Διαχείριση άγριας ζωής και Προστατευόμενων φυσικών περιοχών (Ε)</t>
  </si>
  <si>
    <t>https://teams.microsoft.com/l/team/19:12917881c417466b84b2f4b5621bc922@thread.tacv2/conversations?groupId=0dfa6d25-8424-48d7-b91d-5aec8185c738&amp;tenantId=3180bf70-17cc-44f6-90a4-5c9476625295</t>
  </si>
  <si>
    <t>202_ΠΠΣ49.712Θ_Διαχείριση άγριας ζωής και Προστατευόμενων φυσικών περιοχών (Θ)</t>
  </si>
  <si>
    <t>https://teams.microsoft.com/l/team/19:c540316e69d04f7380b6008f6d093989@thread.tacv2/conversations?groupId=495a721f-c6d8-44d1-8942-1c6274413925&amp;tenantId=3180bf70-17cc-44f6-90a4-5c9476625295</t>
  </si>
  <si>
    <t>202_ΠΠΣ49.716Ε_Δασική και Περιβαλλοντική Νομοθεσία (Ε)</t>
  </si>
  <si>
    <t>https://teams.microsoft.com/l/team/19:bb64b85616714cccac01491afbc62e54@thread.tacv2/conversations?groupId=077d6ff4-0ded-4de4-9300-53685b65fb9b&amp;tenantId=3180bf70-17cc-44f6-90a4-5c9476625295</t>
  </si>
  <si>
    <t>202_ΠΠΣ49.716Θ_Δασική και Περιβαλλοντική Νομοθεσία (Θ)</t>
  </si>
  <si>
    <t>https://teams.microsoft.com/l/team/19:8c4a5a32a81f483b8c284419bd01cfc3@thread.tacv2/conversations?groupId=03a85d65-b1e1-4fee-a56c-5cbd3c8d6f23&amp;tenantId=3180bf70-17cc-44f6-90a4-5c9476625295</t>
  </si>
  <si>
    <t>202_ΠΠΣ49.719Ε_Δασικό Κτηματολόγιο (Ε)</t>
  </si>
  <si>
    <t>https://teams.microsoft.com/l/team/19:611411ee437942ac8855c6ef5780704c@thread.tacv2/conversations?groupId=4254500b-0c09-4ea7-91d7-c2b61401ff84&amp;tenantId=3180bf70-17cc-44f6-90a4-5c9476625295</t>
  </si>
  <si>
    <t>202_ΠΠΣ49.719Θ_Δασικό Κτηματολόγιο (Θ)</t>
  </si>
  <si>
    <t>https://teams.microsoft.com/l/team/19:7bcf9f5a5e044402ab803e0966b466b8@thread.tacv2/conversations?groupId=04f8fda8-d066-4aa4-8dcd-efda4659ba60&amp;tenantId=3180bf70-17cc-44f6-90a4-5c9476625295</t>
  </si>
  <si>
    <t>202_ΠΠΣ49.722Ε_Δασική και Περιβαλλοντική Νομοθεσία (Ε)</t>
  </si>
  <si>
    <t>https://teams.microsoft.com/l/team/19:2cb858a98ed44913a5c3f55a79bc604f@thread.tacv2/conversations?groupId=9d6c9dab-7a3f-47c3-942f-308edfbf86cd&amp;tenantId=3180bf70-17cc-44f6-90a4-5c9476625295</t>
  </si>
  <si>
    <t>202_ΠΠΣ49.722Θ_Δασική και Περιβαλλοντική Νομοθεσία (Θ)</t>
  </si>
  <si>
    <t>https://teams.microsoft.com/l/team/19:83adfec4fb7f45a4a9c7aa0b0eb5ad39@thread.tacv2/conversations?groupId=50977e48-a535-4055-b99e-197f1aea5427&amp;tenantId=3180bf70-17cc-44f6-90a4-5c9476625295</t>
  </si>
  <si>
    <t>202_ΠΠΣ49.724Ε_Δασικό Κτηματολόγιο-Τηλεπισκόπηση με χρήση Η/Υ (Ε)</t>
  </si>
  <si>
    <t>https://teams.microsoft.com/l/team/19:fbf603022ef4404ca88380b1acc9dce1@thread.tacv2/conversations?groupId=9ab43764-8250-4f6c-b9f6-f5e36798d179&amp;tenantId=3180bf70-17cc-44f6-90a4-5c9476625295</t>
  </si>
  <si>
    <t>202_ΠΠΣ49.724Θ_Δασικό Κτηματολόγιο-Τηλεπισκόπηση με χρήση Η/Υ (Θ)</t>
  </si>
  <si>
    <t>https://teams.microsoft.com/l/team/19:f239d1f4c1ad430799f4a80bf53c8ffe@thread.tacv2/conversations?groupId=f526fe1b-3fab-4ea9-bbc8-bb0dc216f4ba&amp;tenantId=3180bf70-17cc-44f6-90a4-5c9476625295</t>
  </si>
  <si>
    <t>202_ΠΠΣ49.731_Κλιματική Αλλαγή</t>
  </si>
  <si>
    <t>https://teams.microsoft.com/l/team/19:bc57b4337f4b43399f92e146f2343692@thread.tacv2/conversations?groupId=64d1aa96-d8e1-43a0-9ba7-9dd1965e81a2&amp;tenantId=3180bf70-17cc-44f6-90a4-5c9476625295</t>
  </si>
  <si>
    <t>202_ΠΠΣ49.732Ε_Δασική και Περιβαλλοντική Νομοθεσία (Ε)</t>
  </si>
  <si>
    <t>https://teams.microsoft.com/l/team/19:fbc5f62a29d84dc1bbd9b89ce634c74c@thread.tacv2/conversations?groupId=98fc78f9-f0ac-4756-9c2f-30c317d58828&amp;tenantId=3180bf70-17cc-44f6-90a4-5c9476625295</t>
  </si>
  <si>
    <t>202_ΠΠΣ49.732Θ_Δασική και Περιβαλλοντική Νομοθεσία (Θ)</t>
  </si>
  <si>
    <t>https://teams.microsoft.com/l/team/19:138fcc6fce244e109e7c468233941c45@thread.tacv2/conversations?groupId=724afa8a-bdf3-457b-befc-0017167f4f04&amp;tenantId=3180bf70-17cc-44f6-90a4-5c9476625295</t>
  </si>
  <si>
    <t>202_ΠΠΣ49.733_Περιβαλλοντική Εκπαίδευση</t>
  </si>
  <si>
    <t>https://teams.microsoft.com/l/team/19:eef8b9f00eff4c81b40c61eb02ec4dd1@thread.tacv2/conversations?groupId=ff9fd4c3-ff82-49bf-b8b3-64a6a7cf7fe6&amp;tenantId=3180bf70-17cc-44f6-90a4-5c9476625295</t>
  </si>
  <si>
    <t>202_ΠΠΣ49.734Ε_Δασικό Κτηματολόγιο - Τηλεπισκόπιση (Ε)</t>
  </si>
  <si>
    <t>https://teams.microsoft.com/l/team/19:e989db0e5ca04bd5b136d83b493e05e3@thread.tacv2/conversations?groupId=6ebb0074-05b8-45be-a703-b8c6082e26ac&amp;tenantId=3180bf70-17cc-44f6-90a4-5c9476625295</t>
  </si>
  <si>
    <t>202_ΠΠΣ49.734Θ_Δασικό Κτηματολόγιο - Τηλεπισκόπιση (Θ)</t>
  </si>
  <si>
    <t>https://teams.microsoft.com/l/team/19:f90b2b40e9d645bf956fe4686a39dc25@thread.tacv2/conversations?groupId=df5bf6bf-aa23-43d4-94e0-d08dfce727be&amp;tenantId=3180bf70-17cc-44f6-90a4-5c9476625295</t>
  </si>
  <si>
    <t>202_ΠΠΣ49.735_Οικονομική Δασικών Οργανισμών</t>
  </si>
  <si>
    <t>https://teams.microsoft.com/l/team/19:a1fd1cad92b54173bb1e9fddc101e345@thread.tacv2/conversations?groupId=a427d5b2-b224-4519-8001-447a32824e4f&amp;tenantId=3180bf70-17cc-44f6-90a4-5c9476625295</t>
  </si>
  <si>
    <t>202_ΠΠΣ49.736_Δεοντολογία - Ηθική Περιβάλλοντος</t>
  </si>
  <si>
    <t>https://teams.microsoft.com/l/team/19:9002883f26174872ad7e6452b3d9d41e@thread.tacv2/conversations?groupId=e049aacc-dfe7-482e-adb8-ec18a3cd44d6&amp;tenantId=3180bf70-17cc-44f6-90a4-5c9476625295</t>
  </si>
  <si>
    <t>202_ΠΠΣ49.737_Αειφορικές Πρακτικές στον Πρωτογενή Τομέα</t>
  </si>
  <si>
    <t>https://teams.microsoft.com/l/team/19:42cf9fa4521c4bed9920c953c2034f82@thread.tacv2/conversations?groupId=2e8d1634-2cc1-4924-adbe-d9e4738c7994&amp;tenantId=3180bf70-17cc-44f6-90a4-5c9476625295</t>
  </si>
  <si>
    <t>202_ΠΠΣ49.738_Αρωματικά, Φαρμακευτικά και Μελισσοτροφικά Φυτά</t>
  </si>
  <si>
    <t>https://teams.microsoft.com/l/team/19:181b9fb85a31475e8e4ba34c88417d8d@thread.tacv2/conversations?groupId=0bd4efba-c5bb-43e1-9d2f-bc804a1daa6b&amp;tenantId=3180bf70-17cc-44f6-90a4-5c9476625295</t>
  </si>
  <si>
    <t>202_ΠΠΣ49.962_Αρωματικά-Φαρμακευτικά και Μελισσοτροφικά Φυτά</t>
  </si>
  <si>
    <t>https://teams.microsoft.com/l/team/19:9a488c717488491d933c7709c30a203a@thread.tacv2/conversations?groupId=ad28a360-6dd6-40f1-91c6-9eaf2cb0c190&amp;tenantId=3180bf70-17cc-44f6-90a4-5c9476625295</t>
  </si>
  <si>
    <t>202_ΠΠΣ49.971_ΔΑΣΙΚΗ ΓΕΝΕΤΙΚΗ</t>
  </si>
  <si>
    <t>https://teams.microsoft.com/l/team/19:f30f6328a4e945f39951cf674582f1ab@thread.tacv2/conversations?groupId=fbc40180-296c-496c-8fdd-7d6f37a3f3a5&amp;tenantId=3180bf70-17cc-44f6-90a4-5c9476625295</t>
  </si>
  <si>
    <t>202_ΠΠΣ49.972_ΓΣΠ και ΧΑΡΤΟΓΡΑΦΙΑ ΔΑΣΙΚΩΝ ΠΟΡΩΝ</t>
  </si>
  <si>
    <t>https://teams.microsoft.com/l/team/19:d1341f46371d4732913878150b3b7e17@thread.tacv2/conversations?groupId=45c7c602-3467-48b7-960e-13237ffc4e03&amp;tenantId=3180bf70-17cc-44f6-90a4-5c9476625295</t>
  </si>
  <si>
    <t>202_ΠΠΣ49.973_ΠΡΟΣΤΑΤΕΥΟΜΕΝΕΣ ΦΥΣΙΚΕΣ ΠΕΡΙΟΧΕΣ-ΒΙΟΤΟΠΟΙ</t>
  </si>
  <si>
    <t>https://teams.microsoft.com/l/team/19:79a8a9922e52451dbe9772df30817aa0@thread.tacv2/conversations?groupId=d2f93d70-935c-4422-bbfa-723258e18494&amp;tenantId=3180bf70-17cc-44f6-90a4-5c9476625295</t>
  </si>
  <si>
    <t>202_ΠΠΣ59.205_Ιστορία και Γεωγραφία της Διατροφής</t>
  </si>
  <si>
    <t>https://teams.microsoft.com/l/team/19:683e94fbe0ec4b1d8ca6b5f2c84039b7@thread.tacv2/conversations?groupId=09e1b237-114c-4c0d-938a-cfc26f9d47aa&amp;tenantId=3180bf70-17cc-44f6-90a4-5c9476625295</t>
  </si>
  <si>
    <t>202_ΠΠΣ59.206_Ψυχολογία και Ψυχοπαθολογία της Διατροφής</t>
  </si>
  <si>
    <t>https://teams.microsoft.com/l/team/19:9c3b58af78f94c1c869debba64e34e53@thread.tacv2/conversations?groupId=e9935e02-05a9-4ef9-a558-0773c5f18c42&amp;tenantId=3180bf70-17cc-44f6-90a4-5c9476625295</t>
  </si>
  <si>
    <t>202_ΠΠΣ59.401Ε_Διατροφή και Μεταβολισμός I (Μακροσυστατικά) (Ε)</t>
  </si>
  <si>
    <t>https://teams.microsoft.com/l/team/19:86251791878a4847ab7de064ffa15b70@thread.tacv2/conversations?groupId=518f5328-2728-4418-a295-d04ecaeab18c&amp;tenantId=3180bf70-17cc-44f6-90a4-5c9476625295</t>
  </si>
  <si>
    <t>202_ΠΠΣ59.403_Διατροφικές Συνήθειες και Διατροφική Αγωγή</t>
  </si>
  <si>
    <t>https://teams.microsoft.com/l/team/19:5b18f9b028c346fb97759ff947070a37@thread.tacv2/conversations?groupId=32da35a5-cfc8-4aae-bd1b-e530c2d0e9ee&amp;tenantId=3180bf70-17cc-44f6-90a4-5c9476625295</t>
  </si>
  <si>
    <t>202_ΠΠΣ59.404_Διατροφική Αξιολόγηση</t>
  </si>
  <si>
    <t>https://teams.microsoft.com/l/team/19:3d36317ba71d43729189a11cb9b321ef@thread.tacv2/conversations?groupId=ce294431-b5ad-4a4e-a71b-0da4428bac44&amp;tenantId=3180bf70-17cc-44f6-90a4-5c9476625295</t>
  </si>
  <si>
    <t>202_ΠΠΣ59.602Θ_Κλινική Διατροφή I (Θ)</t>
  </si>
  <si>
    <t>https://teams.microsoft.com/l/team/19:5ac0d6f8d60a4213bdd63279b2a08fab@thread.tacv2/conversations?groupId=47c44a5c-9207-4892-977f-9a613c1616b4&amp;tenantId=3180bf70-17cc-44f6-90a4-5c9476625295</t>
  </si>
  <si>
    <t>202_ΠΠΣ59.854_Διατροφικά - Καταναλωτικά Πρότυπα</t>
  </si>
  <si>
    <t>https://teams.microsoft.com/l/team/19:e07ec2c82d6d4e04a1c462486122dbca@thread.tacv2/conversations?groupId=4bb3e67a-26f6-4dbf-8465-03c84ffd357f&amp;tenantId=3180bf70-17cc-44f6-90a4-5c9476625295</t>
  </si>
  <si>
    <t>202_ΠΠΣ59.856_Διοίκηση Ανθρωπίνων Πόρων - Διαπροσωπικές Σχέσεις</t>
  </si>
  <si>
    <t>https://teams.microsoft.com/l/team/19:048cecef701448ed8251b83dbc96d89d@thread.tacv2/conversations?groupId=f06feea1-daf8-4be3-a1cf-cea7189e5b3f&amp;tenantId=3180bf70-17cc-44f6-90a4-5c9476625295</t>
  </si>
  <si>
    <t>202_ΠΠΣ59.201Ε_Οργανική Χημεία (Ε)</t>
  </si>
  <si>
    <t>https://teams.microsoft.com/l/team/19:132e2bb21932447194668c9de5569c74@thread.tacv2/conversations?groupId=5a393f79-83dc-45e6-9cff-f2c489729af2&amp;tenantId=3180bf70-17cc-44f6-90a4-5c9476625295</t>
  </si>
  <si>
    <t>202_ΠΠΣ59.201Θ_Οργανική Χημεία (Θ)</t>
  </si>
  <si>
    <t>https://teams.microsoft.com/l/team/19:9fa93ec7f26946c5bdb8c4c9271709c6@thread.tacv2/conversations?groupId=ed829f59-76dd-4dc7-bbaf-fd20152b1bc4&amp;tenantId=3180bf70-17cc-44f6-90a4-5c9476625295</t>
  </si>
  <si>
    <t>202_ΠΠΣ59.202Ε_Ανατομία του Ανθρώπου (Ε)</t>
  </si>
  <si>
    <t>https://teams.microsoft.com/l/team/19:6c64968f5e8c4b21a214baba0c2887da@thread.tacv2/conversations?groupId=ec6b4675-33e2-40c9-aa93-037b85534b54&amp;tenantId=3180bf70-17cc-44f6-90a4-5c9476625295</t>
  </si>
  <si>
    <t>202_ΠΠΣ59.202Θ_Ανατομία του Ανθρώπου (Θ)</t>
  </si>
  <si>
    <t>https://teams.microsoft.com/l/team/19:63c091f8af8a400ead6c3bbeb6415886@thread.tacv2/conversations?groupId=bedadfdb-3c92-46e9-bbb4-92ecaaa53d2d&amp;tenantId=3180bf70-17cc-44f6-90a4-5c9476625295</t>
  </si>
  <si>
    <t>202_ΠΠΣ59.203Ε_Φυσιολογία του Ανθρώπου (Ε)</t>
  </si>
  <si>
    <t>https://teams.microsoft.com/l/team/19:b3feeb4ad1ac47a5b6e048d1b6020966@thread.tacv2/conversations?groupId=44f0df1d-213d-4c1b-bdcc-5c0ea2cd3e9f&amp;tenantId=3180bf70-17cc-44f6-90a4-5c9476625295</t>
  </si>
  <si>
    <t>202_ΠΠΣ59.203Θ_Φυσιολογία του Ανθρώπου (Θ)</t>
  </si>
  <si>
    <t>https://teams.microsoft.com/l/team/19:4b07fa383aed47b19824cef02dc25c84@thread.tacv2/conversations?groupId=2a497a7f-febc-4067-8bf8-13ed26d8d7bb&amp;tenantId=3180bf70-17cc-44f6-90a4-5c9476625295</t>
  </si>
  <si>
    <t>202_ΠΠΣ59.204Ε_Βιοχημεία (Ε)</t>
  </si>
  <si>
    <t>https://teams.microsoft.com/l/team/19:38657fc5657d4439982de2a4d3d0af6c@thread.tacv2/conversations?groupId=1939f7b8-dd16-4e08-b1bd-0e4dd39d954b&amp;tenantId=3180bf70-17cc-44f6-90a4-5c9476625295</t>
  </si>
  <si>
    <t>202_ΠΠΣ59.204Θ_Βιοχημεία (Θ)</t>
  </si>
  <si>
    <t>https://teams.microsoft.com/l/team/19:afe7000cb156443397fc000ddc16e0eb@thread.tacv2/conversations?groupId=d1539722-02a0-4e71-8fa3-5ce6c6c8e4ab&amp;tenantId=3180bf70-17cc-44f6-90a4-5c9476625295</t>
  </si>
  <si>
    <t>202_ΠΠΣ59.401Θ_Διατροφή και Μεταβολισμός I (Μακροσυστατικά) (Θ)</t>
  </si>
  <si>
    <t>https://teams.microsoft.com/l/team/19:f7c616ec04c44b9bba8aa4d6765dbc63@thread.tacv2/conversations?groupId=2e2b7cae-8e3a-4888-850c-ff5e483e4696&amp;tenantId=3180bf70-17cc-44f6-90a4-5c9476625295</t>
  </si>
  <si>
    <t>202_ΠΠΣ59.402Ε_Εργομετρία (Ε)</t>
  </si>
  <si>
    <t>https://teams.microsoft.com/l/team/19:52ea33bf91304cd0bed38f3da660fd3d@thread.tacv2/conversations?groupId=6d752139-f39d-4acc-b6fa-7372b563d636&amp;tenantId=3180bf70-17cc-44f6-90a4-5c9476625295</t>
  </si>
  <si>
    <t>202_ΠΠΣ59.402Θ_Εργομετρία (Θ)</t>
  </si>
  <si>
    <t>https://teams.microsoft.com/l/team/19:6f51e813d1e547569f7058dd5e08f3a8@thread.tacv2/conversations?groupId=349f4891-b22d-461c-a821-691efb0f5cdd&amp;tenantId=3180bf70-17cc-44f6-90a4-5c9476625295</t>
  </si>
  <si>
    <t>202_ΠΠΣ59.405Ε_Διατροφή στα Στάδια της Ζωής I (Ε)</t>
  </si>
  <si>
    <t>https://teams.microsoft.com/l/team/19:79a794dfbf4e4fb39912f1cdba6fb7a0@thread.tacv2/conversations?groupId=c37a1109-a1c5-4c28-8311-e00367bfa751&amp;tenantId=3180bf70-17cc-44f6-90a4-5c9476625295</t>
  </si>
  <si>
    <t>202_ΠΠΣ59.405Θ_Διατροφή στα Στάδια της Ζωής I (Θ)</t>
  </si>
  <si>
    <t>https://teams.microsoft.com/l/team/19:2e4cd041f2cc43889cc8866438dc2d4b@thread.tacv2/conversations?groupId=0deedc94-5e9b-436a-88f4-4a8b45c4aae1&amp;tenantId=3180bf70-17cc-44f6-90a4-5c9476625295</t>
  </si>
  <si>
    <t>202_ΠΠΣ59.601Ε_Διατροφή στα Στάδια της Ζωής II (Ε)</t>
  </si>
  <si>
    <t>https://teams.microsoft.com/l/team/19:770bde3c6556428aaf9492391b35924f@thread.tacv2/conversations?groupId=c378a2cf-7a71-4283-b972-52ba49301533&amp;tenantId=3180bf70-17cc-44f6-90a4-5c9476625295</t>
  </si>
  <si>
    <t>202_ΠΠΣ59.601Θ_Διατροφή στα Στάδια της Ζωής II (Θ)</t>
  </si>
  <si>
    <t>https://teams.microsoft.com/l/team/19:4751ce54cab145cf91fc4805b0c7b752@thread.tacv2/conversations?groupId=c9c6b940-9b64-497b-b19e-5b6330250929&amp;tenantId=3180bf70-17cc-44f6-90a4-5c9476625295</t>
  </si>
  <si>
    <t>202_ΠΠΣ59.602Ε_Κλινική Διατροφή I (Ε)</t>
  </si>
  <si>
    <t>https://teams.microsoft.com/l/team/19:e5fbd4f7ec2043ecb8551d7b0aaa1dbf@thread.tacv2/conversations?groupId=cd37e216-7a4d-4f72-a011-35335ef60e19&amp;tenantId=3180bf70-17cc-44f6-90a4-5c9476625295</t>
  </si>
  <si>
    <t>202_ΠΠΣ59.603Ε_Επιδημιολογία της Διατροφής (Ε)</t>
  </si>
  <si>
    <t>https://teams.microsoft.com/l/team/19:38cedd652e844c4db5041b514c08d4c2@thread.tacv2/conversations?groupId=9c386536-f72b-4f03-88c0-00cbf23d52bc&amp;tenantId=3180bf70-17cc-44f6-90a4-5c9476625295</t>
  </si>
  <si>
    <t>202_ΠΠΣ59.603Θ_Επιδημιολογία της Διατροφής (Θ)</t>
  </si>
  <si>
    <t>https://teams.microsoft.com/l/team/19:0c4769d0846746ed8605a5806734bae2@thread.tacv2/conversations?groupId=686a34c2-a837-4048-bd3d-2033ed97f031&amp;tenantId=3180bf70-17cc-44f6-90a4-5c9476625295</t>
  </si>
  <si>
    <t>202_ΠΠΣ59.604_Νομοθεσία Τροφίμων και Δεοντολογία Επαγγέλματος</t>
  </si>
  <si>
    <t>https://teams.microsoft.com/l/team/19:19569fa9e30d4b548a04ca18e64e6ff5@thread.tacv2/conversations?groupId=aafdfa74-d6dd-4a23-a53c-f22e337d5a4c&amp;tenantId=3180bf70-17cc-44f6-90a4-5c9476625295</t>
  </si>
  <si>
    <t>202_ΠΠΣ43.141_Μαθηματικά Ι</t>
  </si>
  <si>
    <t>https://teams.microsoft.com/l/team/19:1e9a28b50eb44cc7bd77c3a8e13d86a4@thread.tacv2/conversations?groupId=ed026472-eafc-4d59-bb80-28e3e3eb9f28&amp;tenantId=3180bf70-17cc-44f6-90a4-5c9476625295</t>
  </si>
  <si>
    <t>202_ΠΠΣ43.142_Τεχνική Μηχανική</t>
  </si>
  <si>
    <t>https://teams.microsoft.com/l/team/19:4eed90517b0749d59465f347bc4f699f@thread.tacv2/conversations?groupId=086dd5cb-02b6-4032-9e19-6f0851fe643c&amp;tenantId=3180bf70-17cc-44f6-90a4-5c9476625295</t>
  </si>
  <si>
    <t>202_ΠΠΣ43.143_Φυσική</t>
  </si>
  <si>
    <t>https://teams.microsoft.com/l/team/19:f34c4e888f624e9fb52790c3ef4a9d0a@thread.tacv2/conversations?groupId=333eb31d-81bc-436e-897b-cab12063c369&amp;tenantId=3180bf70-17cc-44f6-90a4-5c9476625295</t>
  </si>
  <si>
    <t>202_ΠΠΣ43.144_Μηχανολογικό Σχέδιο Ι</t>
  </si>
  <si>
    <t>https://teams.microsoft.com/l/team/19:c30469634a1845e4a0f2fa9e73ef7b62@thread.tacv2/conversations?groupId=d3d010b8-89e7-49f9-b4b2-e5f5004234ec&amp;tenantId=3180bf70-17cc-44f6-90a4-5c9476625295</t>
  </si>
  <si>
    <t>202_ΠΠΣ43.241_Μαθηματικά ΙΙ</t>
  </si>
  <si>
    <t>https://teams.microsoft.com/l/team/19:3d2512f23d4d4b408d194e9a3a115e33@thread.tacv2/conversations?groupId=7958b72c-a9b5-430b-9ba9-961fda640e17&amp;tenantId=3180bf70-17cc-44f6-90a4-5c9476625295</t>
  </si>
  <si>
    <t>202_ΠΠΣ43.242_Θερμοδυναμική</t>
  </si>
  <si>
    <t>https://teams.microsoft.com/l/team/19:e249f97ef62043aaa69addaf28bdbdc7@thread.tacv2/conversations?groupId=8b86867e-44ea-4ce7-9867-3f43f49ea9fb&amp;tenantId=3180bf70-17cc-44f6-90a4-5c9476625295</t>
  </si>
  <si>
    <t>202_ΠΠΣ43.244_Μηχανολογικό Σχέδιο ΙΙ</t>
  </si>
  <si>
    <t>https://teams.microsoft.com/l/team/19:49435248aad948f58bcf339dd9d77ed6@thread.tacv2/conversations?groupId=096800e0-f47a-40ce-8121-76916d327700&amp;tenantId=3180bf70-17cc-44f6-90a4-5c9476625295</t>
  </si>
  <si>
    <t>202_ΠΠΣ43.245_Υπολογισμός και Απεικόνιση Μεγεθών στη Μηχανολογία</t>
  </si>
  <si>
    <t>https://teams.microsoft.com/l/team/19:21851c822b4b45cba46ef6630ea1beeb@thread.tacv2/conversations?groupId=a883b35c-8c18-4d90-a6ad-c90eef314e56&amp;tenantId=3180bf70-17cc-44f6-90a4-5c9476625295</t>
  </si>
  <si>
    <t>202_ΠΠΣ43.341_Σχεδίαση με Η/Υ (CAD)</t>
  </si>
  <si>
    <t>https://teams.microsoft.com/l/team/19:9576f45b9ce14cadb5cb1f465fa65242@thread.tacv2/conversations?groupId=42c51bfb-04da-4e08-9f65-45205353b833&amp;tenantId=3180bf70-17cc-44f6-90a4-5c9476625295</t>
  </si>
  <si>
    <t>202_ΠΠΣ43.343_Στοιχεία Μηχανών Ι</t>
  </si>
  <si>
    <t>https://teams.microsoft.com/l/team/19:89f0ee349b3a45a09cbbfd2b089f6f68@thread.tacv2/conversations?groupId=d98621c7-1774-401f-9acd-1ab3c4759eb9&amp;tenantId=3180bf70-17cc-44f6-90a4-5c9476625295</t>
  </si>
  <si>
    <t>202_ΠΠΣ43.346_Αντοχή Υλικών ΙΙ</t>
  </si>
  <si>
    <t>https://teams.microsoft.com/l/team/19:37ac5a658dff4ed39b213dcd4f6b87ef@thread.tacv2/conversations?groupId=4b251f0a-ba79-4745-8d45-c72c917832c6&amp;tenantId=3180bf70-17cc-44f6-90a4-5c9476625295</t>
  </si>
  <si>
    <t>202_ΠΠΣ43.441_Δυναμική και Ταλαντώσεις</t>
  </si>
  <si>
    <t>https://teams.microsoft.com/l/team/19:3a2b098042a74d3ba8d27cfce21bcad9@thread.tacv2/conversations?groupId=b38ae22b-98b7-4f94-b03d-50f4a62673f5&amp;tenantId=3180bf70-17cc-44f6-90a4-5c9476625295</t>
  </si>
  <si>
    <t>202_ΠΠΣ43.442_Ασφάλεια Εργασίας</t>
  </si>
  <si>
    <t>https://teams.microsoft.com/l/team/19:fe50af6968424e3282c3ffd1798b9627@thread.tacv2/conversations?groupId=672ae464-c90c-4e5b-b359-44028bd2683d&amp;tenantId=3180bf70-17cc-44f6-90a4-5c9476625295</t>
  </si>
  <si>
    <t>202_ΠΠΣ43.443_Στοιχεία Μηχανών ΙΙ</t>
  </si>
  <si>
    <t>https://teams.microsoft.com/l/team/19:2876567da6ae4c3a8d7711b11788db03@thread.tacv2/conversations?groupId=bfb28dec-17b0-49ec-8b19-f258fbe38f24&amp;tenantId=3180bf70-17cc-44f6-90a4-5c9476625295</t>
  </si>
  <si>
    <t>202_ΠΠΣ43.541_Διασφάλιση Ποιότητας και Ποιοτικός Έλεγχος</t>
  </si>
  <si>
    <t>https://teams.microsoft.com/l/team/19:64ad2a639d48458b80d2b2ea526a11dc@thread.tacv2/conversations?groupId=1dff23e9-f8e5-423c-a3c5-549b6b772aa3&amp;tenantId=3180bf70-17cc-44f6-90a4-5c9476625295</t>
  </si>
  <si>
    <t>202_ΠΠΣ43.543_Οργάνωση Παραγωγής</t>
  </si>
  <si>
    <t>https://teams.microsoft.com/l/team/19:355a92695a4643149d6c0ec777c42552@thread.tacv2/conversations?groupId=11e2ea0a-2f12-4228-864d-0733b0e79960&amp;tenantId=3180bf70-17cc-44f6-90a4-5c9476625295</t>
  </si>
  <si>
    <t>202_ΠΠΣ43.544_Τεχνολογίες Βιομηχανικής Αντιρρύπανσης</t>
  </si>
  <si>
    <t>https://teams.microsoft.com/l/team/19:08e7a17a4d544ffca3b18959d3da414b@thread.tacv2/conversations?groupId=655cb634-42ac-4118-9e96-d5e015c6e458&amp;tenantId=3180bf70-17cc-44f6-90a4-5c9476625295</t>
  </si>
  <si>
    <t>202_ΠΠΣ43.643_Σχεδιασμός Κατασκευών</t>
  </si>
  <si>
    <t>https://teams.microsoft.com/l/team/19:d1bfdf58f2c6488c88bd368dabba7c1f@thread.tacv2/conversations?groupId=d8e52e2b-8702-437e-b009-864409f00285&amp;tenantId=3180bf70-17cc-44f6-90a4-5c9476625295</t>
  </si>
  <si>
    <t>202_ΠΠΣ43.644_Πεπερασμένα Στοιχεία στις Κατασκευές</t>
  </si>
  <si>
    <t>https://teams.microsoft.com/l/team/19:dd28f03bbdd04b49ab9a75e7368664c3@thread.tacv2/conversations?groupId=67434907-0dfc-4a24-bc55-6ce497f3a16d&amp;tenantId=3180bf70-17cc-44f6-90a4-5c9476625295</t>
  </si>
  <si>
    <t>202_ΠΠΣ43.645_Μηχανουργική Τεχνολογία ΙΙ</t>
  </si>
  <si>
    <t>https://teams.microsoft.com/l/team/19:4d978021b684449086b82323ef7d7234@thread.tacv2/conversations?groupId=0ba3147d-d564-4e27-a192-f92c99397654&amp;tenantId=3180bf70-17cc-44f6-90a4-5c9476625295</t>
  </si>
  <si>
    <t>202_ΠΠΣ43.646_Συσκευές Θερμικών Διεργασιών</t>
  </si>
  <si>
    <t>https://teams.microsoft.com/l/team/19:78eefe0312e941548af4abf9329b5593@thread.tacv2/conversations?groupId=8b5aa3a9-98dd-4654-84e2-41a05ea7e846&amp;tenantId=3180bf70-17cc-44f6-90a4-5c9476625295</t>
  </si>
  <si>
    <t>202_ΠΠΣ43.647_Υπολογιστικές Μέθοδοι Φαινομένων Μεταφοράς</t>
  </si>
  <si>
    <t>https://teams.microsoft.com/l/team/19:e1fb9131fed148148fccb2e68e57c5c8@thread.tacv2/conversations?groupId=e84e58b4-0df7-4d75-952b-d666bc615a39&amp;tenantId=3180bf70-17cc-44f6-90a4-5c9476625295</t>
  </si>
  <si>
    <t>202_ΠΠΣ43.742_Εξοικονόμηση Ενέργειας</t>
  </si>
  <si>
    <t>https://teams.microsoft.com/l/team/19:22d66b1653f54b0d94c1b0e8e8428dc9@thread.tacv2/conversations?groupId=be58d141-6642-4f6c-ab7a-85f4dfd7d9df&amp;tenantId=3180bf70-17cc-44f6-90a4-5c9476625295</t>
  </si>
  <si>
    <t>202_ΠΠΣ43.744_Μεταλλικές Κατασκευές</t>
  </si>
  <si>
    <t>https://teams.microsoft.com/l/team/19:efe21a7d577f4fbe91f9306f8e73e4cf@thread.tacv2/conversations?groupId=3304b00f-98ac-49f1-85d1-493c1f0b8904&amp;tenantId=3180bf70-17cc-44f6-90a4-5c9476625295</t>
  </si>
  <si>
    <t>202_ΠΠΣ43.145Ε_Τεχνολογία Υλικών Κατασκευών (Ε)</t>
  </si>
  <si>
    <t>https://teams.microsoft.com/l/team/19:b639ff4d8acb47098aa647f5c1e02225@thread.tacv2/conversations?groupId=3537fb8c-411f-4d01-92a3-93dec1f1c702&amp;tenantId=3180bf70-17cc-44f6-90a4-5c9476625295</t>
  </si>
  <si>
    <t>202_ΠΠΣ43.145Θ_Τεχνολογία Υλικών Κατασκευών (Θ)</t>
  </si>
  <si>
    <t>https://teams.microsoft.com/l/team/19:da348186b6e94796aa9b8e1006884f91@thread.tacv2/conversations?groupId=6971d9b3-63e4-4c8f-8daa-76962d1a58c1&amp;tenantId=3180bf70-17cc-44f6-90a4-5c9476625295</t>
  </si>
  <si>
    <t>202_ΠΠΣ43.146Ε_Πληροφορική (Ε)</t>
  </si>
  <si>
    <t>https://teams.microsoft.com/l/team/19:c3d7fd5a329948b59afcbca01a776595@thread.tacv2/conversations?groupId=df9c9b15-ffb5-4be0-84c1-6b1757fa7504&amp;tenantId=3180bf70-17cc-44f6-90a4-5c9476625295</t>
  </si>
  <si>
    <t>202_ΠΠΣ43.146Θ_Πληροφορική (Θ)</t>
  </si>
  <si>
    <t>https://teams.microsoft.com/l/team/19:2caf1f59401347da9ed84783491cddcb@thread.tacv2/conversations?groupId=30b290e1-e975-48f5-a061-9f3cfe15bf73&amp;tenantId=3180bf70-17cc-44f6-90a4-5c9476625295</t>
  </si>
  <si>
    <t>202_ΠΠΣ43.243Ε_Αντοχή Υλικών Ι (Ε)</t>
  </si>
  <si>
    <t>https://teams.microsoft.com/l/team/19:e767e976e1c54c588ab567d8e2d78907@thread.tacv2/conversations?groupId=aaff371b-e2e4-455f-a85e-f580ad92788f&amp;tenantId=3180bf70-17cc-44f6-90a4-5c9476625295</t>
  </si>
  <si>
    <t>202_ΠΠΣ43.243Θ_Αντοχή Υλικών Ι (Θ)</t>
  </si>
  <si>
    <t>https://teams.microsoft.com/l/team/19:6ded6783ab5e4621bb66e7b738a57ab4@thread.tacv2/conversations?groupId=e37a4faa-ee5c-4e40-970e-24b9447f28ab&amp;tenantId=3180bf70-17cc-44f6-90a4-5c9476625295</t>
  </si>
  <si>
    <t>202_ΠΠΣ43.246Ε_Ηλεκτροτεχνία (Ε)</t>
  </si>
  <si>
    <t>https://teams.microsoft.com/l/team/19:633f66656ce94ede97b4505edb5e7d20@thread.tacv2/conversations?groupId=37145d54-3209-4057-bece-097f9cad83f0&amp;tenantId=3180bf70-17cc-44f6-90a4-5c9476625295</t>
  </si>
  <si>
    <t>202_ΠΠΣ43.246Θ_Ηλεκτροτεχνία (Θ)</t>
  </si>
  <si>
    <t>https://teams.microsoft.com/l/team/19:236d6642d6f14000ad9f21dfcfe168aa@thread.tacv2/conversations?groupId=a2ef8f9d-7cdd-4a9c-9329-09e92eaa43b0&amp;tenantId=3180bf70-17cc-44f6-90a4-5c9476625295</t>
  </si>
  <si>
    <t>202_ΠΠΣ43.342Ε_Μηχανική Ρευστών (Ε)</t>
  </si>
  <si>
    <t>https://teams.microsoft.com/l/team/19:6a1640a4e2b84628922acbc0384df07d@thread.tacv2/conversations?groupId=cd1a961d-5271-4368-b9b1-88bde4fda712&amp;tenantId=3180bf70-17cc-44f6-90a4-5c9476625295</t>
  </si>
  <si>
    <t>202_ΠΠΣ43.342Θ_Μηχανική Ρευστών (Θ)</t>
  </si>
  <si>
    <t>https://teams.microsoft.com/l/team/19:b45d541b9856470a83b1169e2dcf2344@thread.tacv2/conversations?groupId=bc247fa5-b6eb-4876-8e21-838441be4492&amp;tenantId=3180bf70-17cc-44f6-90a4-5c9476625295</t>
  </si>
  <si>
    <t>202_ΠΠΣ43.344Ε_Τεχνική Μετρήσεων (Ε)</t>
  </si>
  <si>
    <t>https://teams.microsoft.com/l/team/19:d9faca50547e43d6ac5a93619e195544@thread.tacv2/conversations?groupId=19bdc9ec-1332-42f8-8a60-1a1fc0ff9b2f&amp;tenantId=3180bf70-17cc-44f6-90a4-5c9476625295</t>
  </si>
  <si>
    <t>202_ΠΠΣ43.344Θ_Τεχνική Μετρήσεων (Θ)</t>
  </si>
  <si>
    <t>https://teams.microsoft.com/l/team/19:79fe8ce4adbc4fd7951bfa7108855e91@thread.tacv2/conversations?groupId=cabaff23-3d5e-4b24-ad77-77a762724b90&amp;tenantId=3180bf70-17cc-44f6-90a4-5c9476625295</t>
  </si>
  <si>
    <t>202_ΠΠΣ43.444Ε_Μετάδοση Θερμότητας (Ε)</t>
  </si>
  <si>
    <t>https://teams.microsoft.com/l/team/19:d0191c62109b4fc2bf9882a8d5ce85c4@thread.tacv2/conversations?groupId=653590b5-045d-46a1-addd-e76e6800e117&amp;tenantId=3180bf70-17cc-44f6-90a4-5c9476625295</t>
  </si>
  <si>
    <t>202_ΠΠΣ43.444Θ_Μετάδοση Θερμότητας (Θ)</t>
  </si>
  <si>
    <t>https://teams.microsoft.com/l/team/19:9fffc97b836147eaaa2b38337624d1d2@thread.tacv2/conversations?groupId=3567ff91-cb6a-4c29-a8ed-9b5d218a7edb&amp;tenantId=3180bf70-17cc-44f6-90a4-5c9476625295</t>
  </si>
  <si>
    <t>202_ΠΠΣ43.445Ε_Μηχανουργική Τεχνολογία Ι (Ε)</t>
  </si>
  <si>
    <t>https://teams.microsoft.com/l/team/19:b6e3d121ffe14551b0a32e073753ed79@thread.tacv2/conversations?groupId=ce775253-b1b8-4780-be34-23302b424b5e&amp;tenantId=3180bf70-17cc-44f6-90a4-5c9476625295</t>
  </si>
  <si>
    <t>202_ΠΠΣ43.445Θ_Μηχανουργική Τεχνολογία Ι (Θ)</t>
  </si>
  <si>
    <t>https://teams.microsoft.com/l/team/19:1760d1f1cd30442da52c5e69435e6525@thread.tacv2/conversations?groupId=23915649-cda6-4c23-8d9e-a885218a95a9&amp;tenantId=3180bf70-17cc-44f6-90a4-5c9476625295</t>
  </si>
  <si>
    <t>202_ΠΠΣ43.446Ε_Τριβολογία και Λίπανση (Ε)</t>
  </si>
  <si>
    <t>https://teams.microsoft.com/l/team/19:180e191e691949708987302289e84c84@thread.tacv2/conversations?groupId=191ec76a-6624-49db-908b-3f0b82e570b4&amp;tenantId=3180bf70-17cc-44f6-90a4-5c9476625295</t>
  </si>
  <si>
    <t>202_ΠΠΣ43.446Θ_Τριβολογία και Λίπανση (Θ)</t>
  </si>
  <si>
    <t>https://teams.microsoft.com/l/team/19:3f5d9d13815340df98b338a3d07834d5@thread.tacv2/conversations?groupId=547c5285-f229-4058-a881-040d3700957b&amp;tenantId=3180bf70-17cc-44f6-90a4-5c9476625295</t>
  </si>
  <si>
    <t>202_ΠΠΣ43.542Ε_Θέρμανση-Ψύξη (Ε)</t>
  </si>
  <si>
    <t>https://teams.microsoft.com/l/team/19:22d5283c3896497c80409978078e3724@thread.tacv2/conversations?groupId=3d798692-45b7-4ba6-af3f-d45d93db4dfd&amp;tenantId=3180bf70-17cc-44f6-90a4-5c9476625295</t>
  </si>
  <si>
    <t>202_ΠΠΣ43.542Θ_Θέρμανση-Ψύξη (Θ)</t>
  </si>
  <si>
    <t>https://teams.microsoft.com/l/team/19:c00bb78be22845888444db630034cf6e@thread.tacv2/conversations?groupId=296abbac-6c9a-486a-a5a8-9bf5e1272d60&amp;tenantId=3180bf70-17cc-44f6-90a4-5c9476625295</t>
  </si>
  <si>
    <t>202_ΠΠΣ43.545Ε_Ρευστοδυναμικές Μηχανές (Ε)</t>
  </si>
  <si>
    <t>https://teams.microsoft.com/l/team/19:b88a63ae57f546daa5a0efaac58a6fbe@thread.tacv2/conversations?groupId=034ad052-ed61-43e7-990b-9645d6d3c3a8&amp;tenantId=3180bf70-17cc-44f6-90a4-5c9476625295</t>
  </si>
  <si>
    <t>202_ΠΠΣ43.545Θ_Ρευστοδυναμικές Μηχανές (Θ)</t>
  </si>
  <si>
    <t>https://teams.microsoft.com/l/team/19:ad21862f16da481abeaf6967b8456743@thread.tacv2/conversations?groupId=03e56695-e621-407f-b975-f195df2162e1&amp;tenantId=3180bf70-17cc-44f6-90a4-5c9476625295</t>
  </si>
  <si>
    <t>202_ΠΠΣ43.641Ε_Μηχανές Εσωτερικής Καύσης Ι (Ε)</t>
  </si>
  <si>
    <t>https://teams.microsoft.com/l/team/19:4fdffe9ccc2f4f6b9988341fe67429ec@thread.tacv2/conversations?groupId=ede024c6-540b-4ee5-94b8-f34e1aebd447&amp;tenantId=3180bf70-17cc-44f6-90a4-5c9476625295</t>
  </si>
  <si>
    <t>202_ΠΠΣ43.641Θ_Μηχανές Εσωτερικής Καύσης Ι (Θ)</t>
  </si>
  <si>
    <t>https://teams.microsoft.com/l/team/19:7972a63967e04de88d42d04b419cf4fb@thread.tacv2/conversations?groupId=ed1e004f-fae3-4d84-a03e-8a27121ec86b&amp;tenantId=3180bf70-17cc-44f6-90a4-5c9476625295</t>
  </si>
  <si>
    <t>202_ΠΠΣ43.642Ε_Βιομηχανικοί Αυτοματισμοί (Ε)</t>
  </si>
  <si>
    <t>https://teams.microsoft.com/l/team/19:a1b8e52e7ff64172bd1162f89fba7367@thread.tacv2/conversations?groupId=5b3ee1f0-2da6-414d-967c-eafba46d7b2c&amp;tenantId=3180bf70-17cc-44f6-90a4-5c9476625295</t>
  </si>
  <si>
    <t>202_ΠΠΣ43.642Θ_Βιομηχανικοί Αυτοματισμοί (Θ)</t>
  </si>
  <si>
    <t>https://teams.microsoft.com/l/team/19:22777a66033d44a8872b4119aa409e99@thread.tacv2/conversations?groupId=162779aa-e918-40ec-99d9-832d3d47cded&amp;tenantId=3180bf70-17cc-44f6-90a4-5c9476625295</t>
  </si>
  <si>
    <t>202_ΠΠΣ43.741Ε_Ήπιες Μορφές Ενέργειας (Ε)</t>
  </si>
  <si>
    <t>https://teams.microsoft.com/l/team/19:af72123006454eadb0717816d0253191@thread.tacv2/conversations?groupId=8abe4f3c-7e4d-4aef-8619-43b8757cd07e&amp;tenantId=3180bf70-17cc-44f6-90a4-5c9476625295</t>
  </si>
  <si>
    <t>202_ΠΠΣ43.741Θ_Ήπιες Μορφές Ενέργειας (Θ)</t>
  </si>
  <si>
    <t>https://teams.microsoft.com/l/team/19:eb33918a96cc43bebc8faffb6ba200ec@thread.tacv2/conversations?groupId=a335b7cd-8da8-4508-ada2-8b949b658865&amp;tenantId=3180bf70-17cc-44f6-90a4-5c9476625295</t>
  </si>
  <si>
    <t>202_ΠΠΣ43.743Ε_Ατμολέβητες-Ατμοστρόβιλοι (Ε)</t>
  </si>
  <si>
    <t>https://teams.microsoft.com/l/team/19:99a885128fdc4e888c8dbec564474147@thread.tacv2/conversations?groupId=b8060922-b539-43fa-964f-a0e077511460&amp;tenantId=3180bf70-17cc-44f6-90a4-5c9476625295</t>
  </si>
  <si>
    <t>202_ΠΠΣ43.743Θ_Ατμολέβητες-Ατμοστρόβιλοι (Θ)</t>
  </si>
  <si>
    <t>https://teams.microsoft.com/l/team/19:356aff28b5ec45efa634baa2aba28d06@thread.tacv2/conversations?groupId=d1264320-7b94-497a-89c3-fe6e4105767e&amp;tenantId=3180bf70-17cc-44f6-90a4-5c9476625295</t>
  </si>
  <si>
    <t>202_ΠΠΣ43.745Ε_Ψηφιακή Καθοδήγηση Εργαλειομηχανών (CNC) (E)</t>
  </si>
  <si>
    <t>https://teams.microsoft.com/l/team/19:dbf8395d86954ec39684483212a93199@thread.tacv2/conversations?groupId=92b98d28-0816-425e-b664-bcdd95677725&amp;tenantId=3180bf70-17cc-44f6-90a4-5c9476625295</t>
  </si>
  <si>
    <t>202_ΠΠΣ43.745Θ_Ψηφιακή Καθοδήγηση Εργαλειομηχανών (CNC) (Θ)</t>
  </si>
  <si>
    <t>https://teams.microsoft.com/l/team/19:d083a774af9b4b14817535c302beebdd@thread.tacv2/conversations?groupId=31399439-295c-401a-83b8-ec72bbb89345&amp;tenantId=3180bf70-17cc-44f6-90a4-5c9476625295</t>
  </si>
  <si>
    <t>202_ΠΠΣ43.746Ε_Κλιματισμός (Ε)</t>
  </si>
  <si>
    <t>https://teams.microsoft.com/l/team/19:7efe066d50db4860baf4d3cf9df02f21@thread.tacv2/conversations?groupId=d10e2130-627a-46d8-9b9e-70cc4e4d4163&amp;tenantId=3180bf70-17cc-44f6-90a4-5c9476625295</t>
  </si>
  <si>
    <t>202_ΠΠΣ43.746Θ_Κλιματισμός (Θ)</t>
  </si>
  <si>
    <t>https://teams.microsoft.com/l/team/19:6eb9ecae34e74d558a858786bb09dfa1@thread.tacv2/conversations?groupId=39365f2a-cd73-43cf-be59-3276276443ef&amp;tenantId=3180bf70-17cc-44f6-90a4-5c9476625295</t>
  </si>
  <si>
    <t>202_ΠΠΣ43.747Ε_Μηχανές Εσωτερικής Καύσης ΙΙ (Ε)</t>
  </si>
  <si>
    <t>https://teams.microsoft.com/l/team/19:cec56d74f8b24be3a1c6f6624031f0b1@thread.tacv2/conversations?groupId=94626a35-9dde-4d0a-811d-01215a9f9165&amp;tenantId=3180bf70-17cc-44f6-90a4-5c9476625295</t>
  </si>
  <si>
    <t>202_ΠΠΣ43.747Θ_Μηχανές Εσωτερικής Καύσης ΙΙ (Θ)</t>
  </si>
  <si>
    <t>https://teams.microsoft.com/l/team/19:f655cc875e63402c843b360bf145412d@thread.tacv2/conversations?groupId=ba78dcac-6213-4d0f-bac9-6ade7f14fc3b&amp;tenantId=3180bf70-17cc-44f6-90a4-5c9476625295</t>
  </si>
  <si>
    <t>202_ΠΠΣ57.101Ν_Μαθηματικά</t>
  </si>
  <si>
    <t>https://teams.microsoft.com/l/team/19:e268ffdc75494f8aa855e2db60544a98@thread.tacv2/conversations?groupId=af491731-9a0c-4d89-83a2-b66f51eba475&amp;tenantId=3180bf70-17cc-44f6-90a4-5c9476625295</t>
  </si>
  <si>
    <t>202_ΠΠΣ57.102Ν_Οικοδομική Ι</t>
  </si>
  <si>
    <t>https://teams.microsoft.com/l/team/19:54d7165fce5b424880b07c74aa5655e5@thread.tacv2/conversations?groupId=802d9bcf-d0dd-4824-aaee-00b6ce78a2a7&amp;tenantId=3180bf70-17cc-44f6-90a4-5c9476625295</t>
  </si>
  <si>
    <t>202_ΠΠΣ57.103Ν_Στατική των Κατασκευών I</t>
  </si>
  <si>
    <t>https://teams.microsoft.com/l/team/19:a0b6cd06c825465b9db07ab9845a4758@thread.tacv2/conversations?groupId=5c07724a-eea2-45f0-a57b-f40e4617ced2&amp;tenantId=3180bf70-17cc-44f6-90a4-5c9476625295</t>
  </si>
  <si>
    <t>202_ΠΠΣ57.104Ν_Ιστορία Αρχιτεκτονικής I</t>
  </si>
  <si>
    <t>https://teams.microsoft.com/l/team/19:d19eb7ecc1e84aa4aa5625e538f4fcdf@thread.tacv2/conversations?groupId=816b873e-7e95-403d-b967-90fe3552274c&amp;tenantId=3180bf70-17cc-44f6-90a4-5c9476625295</t>
  </si>
  <si>
    <t>202_ΠΠΣ57.105Ν_Αρχιτεκτονικό Σχέδιο</t>
  </si>
  <si>
    <t>https://teams.microsoft.com/l/team/19:5722bb017770467b9531de9cc1d28312@thread.tacv2/conversations?groupId=59b3dfcb-a9bf-4139-86db-1066bec10eb6&amp;tenantId=3180bf70-17cc-44f6-90a4-5c9476625295</t>
  </si>
  <si>
    <t>202_ΠΠΣ57.106Ν_Μνημειακή Τοπογραφία των Βυζαντινών και Μεταβυζαντινών Μνημείων στο Θεσσαλικό Χώρο</t>
  </si>
  <si>
    <t>https://teams.microsoft.com/l/team/19:c7aae800083d4d3e849d1c5ee2912435@thread.tacv2/conversations?groupId=008a25ca-aeee-4131-b1e4-69e82e133516&amp;tenantId=3180bf70-17cc-44f6-90a4-5c9476625295</t>
  </si>
  <si>
    <t>202_ΠΠΣ57.201Ν_Οικοδομική II</t>
  </si>
  <si>
    <t>https://teams.microsoft.com/l/team/19:e44582ac8a7445daa44481e01756e660@thread.tacv2/conversations?groupId=b9cabd11-49af-4f33-832f-204ee65736d5&amp;tenantId=3180bf70-17cc-44f6-90a4-5c9476625295</t>
  </si>
  <si>
    <t>202_ΠΠΣ57.202Ν_Στατική των Κατασκευών II</t>
  </si>
  <si>
    <t>https://teams.microsoft.com/l/team/19:679016a0f4ef405fb8743bb153681294@thread.tacv2/conversations?groupId=e306006b-a857-4e63-9132-84301bbdc978&amp;tenantId=3180bf70-17cc-44f6-90a4-5c9476625295</t>
  </si>
  <si>
    <t>202_ΠΠΣ57.203Ν_Τεχνολογία των Δομικών Υλικών</t>
  </si>
  <si>
    <t>https://teams.microsoft.com/l/team/19:19f771b3bc79413bbf2f1df67e791802@thread.tacv2/conversations?groupId=14095906-93a7-460e-b9bb-d97466b706e1&amp;tenantId=3180bf70-17cc-44f6-90a4-5c9476625295</t>
  </si>
  <si>
    <t>202_ΠΠΣ57.204Ν_Ιστορία Αρχιτεκτονικής II</t>
  </si>
  <si>
    <t>https://teams.microsoft.com/l/team/19:f6fcdcc19fbf43ef9823e1ab8e91ed9e@thread.tacv2/conversations?groupId=b1b767cc-0b64-4e49-b263-5de3d5400d48&amp;tenantId=3180bf70-17cc-44f6-90a4-5c9476625295</t>
  </si>
  <si>
    <t>202_ΠΠΣ57.205Ν_Χριστιανική Τέχνη</t>
  </si>
  <si>
    <t>https://teams.microsoft.com/l/team/19:8f6ef3a1b69a4812a9a766b274da7fbc@thread.tacv2/conversations?groupId=b9254e59-cba3-4042-8fcf-e35910842043&amp;tenantId=3180bf70-17cc-44f6-90a4-5c9476625295</t>
  </si>
  <si>
    <t>202_ΠΠΣ57.302Ν_Κατασκευές από Ωπλισμένο Σκυρόδεμα</t>
  </si>
  <si>
    <t>https://teams.microsoft.com/l/team/19:b26f119ec0d64bf79da1f59a0935956e@thread.tacv2/conversations?groupId=4d2aa462-b68a-45d3-b868-e47fe046ee14&amp;tenantId=3180bf70-17cc-44f6-90a4-5c9476625295</t>
  </si>
  <si>
    <t>202_ΠΠΣ57.303Ν_Ιστορία Αρχιτεκτονικής III</t>
  </si>
  <si>
    <t>https://teams.microsoft.com/l/team/19:554f5e0ab0c142b1ae375f3dc0d1f306@thread.tacv2/conversations?groupId=a357d6e2-1632-47c0-97a6-ca94adcebf9f&amp;tenantId=3180bf70-17cc-44f6-90a4-5c9476625295</t>
  </si>
  <si>
    <t>202_ΠΠΣ57.305Ν_Θεωρία και Ιστορία της Αποκατάστασης</t>
  </si>
  <si>
    <t>https://teams.microsoft.com/l/team/19:5ad888d1ed6640eda1407255d8f4f4ec@thread.tacv2/conversations?groupId=f6fd6f44-587f-4a4c-983d-ccb5c6cda2ed&amp;tenantId=3180bf70-17cc-44f6-90a4-5c9476625295</t>
  </si>
  <si>
    <t>202_ΠΠΣ57.306Ν_Αποτυπώσεις I</t>
  </si>
  <si>
    <t>https://teams.microsoft.com/l/team/19:288f98ece88e43a0b1318d97d028a4bc@thread.tacv2/conversations?groupId=476fdd47-35d4-4fd3-8ea0-28e3181cea9b&amp;tenantId=3180bf70-17cc-44f6-90a4-5c9476625295</t>
  </si>
  <si>
    <t>202_ΠΠΣ57.402Ν_Αντισεισμική Προστασία Κτιρίων - Αποκατάσταση Κτιρίων με Βλάβες από Σεισμό</t>
  </si>
  <si>
    <t>https://teams.microsoft.com/l/team/19:859573e1283449c4a293c88790eea20a@thread.tacv2/conversations?groupId=cc787b47-cbbb-4dc4-9465-09af4244b7e9&amp;tenantId=3180bf70-17cc-44f6-90a4-5c9476625295</t>
  </si>
  <si>
    <t>202_ΠΠΣ57.405Ν_Αποτυπώσεις II</t>
  </si>
  <si>
    <t>https://teams.microsoft.com/l/team/19:865b4202882040588b2749696b3813b2@thread.tacv2/conversations?groupId=c8d134e9-76b6-4e23-b986-c25e6113e4f1&amp;tenantId=3180bf70-17cc-44f6-90a4-5c9476625295</t>
  </si>
  <si>
    <t>202_ΠΠΣ57.504Ν_Στοιχεία Θερμοδυναμικής του Χώρου</t>
  </si>
  <si>
    <t>https://teams.microsoft.com/l/team/19:040f804bef7542408c7645159c593402@thread.tacv2/conversations?groupId=0ffb07f6-2e16-4d72-8242-4079d68ed49f&amp;tenantId=3180bf70-17cc-44f6-90a4-5c9476625295</t>
  </si>
  <si>
    <t>202_ΠΠΣ57.505Ν_Ενεργειακός Σχεδιασμός στις Κατασκευές</t>
  </si>
  <si>
    <t>https://teams.microsoft.com/l/team/19:3279ddb29211433586f2b37d49a33c37@thread.tacv2/conversations?groupId=1781b048-020b-4834-9633-ac1ca95f7f35&amp;tenantId=3180bf70-17cc-44f6-90a4-5c9476625295</t>
  </si>
  <si>
    <t>202_ΠΠΣ57.507Ν_Υγιεινή και Ασφάλεια της Εργασίας</t>
  </si>
  <si>
    <t>https://teams.microsoft.com/l/team/19:2fbfe2fc189e43959672d6649225eee0@thread.tacv2/conversations?groupId=dcc682e5-fe95-4ba2-aff6-bc3def38cb79&amp;tenantId=3180bf70-17cc-44f6-90a4-5c9476625295</t>
  </si>
  <si>
    <t>202_ΠΠΣ57.603Ν_Ηλεκτρομηχανικές και Υδραυλικές Εγκαταστάσεις</t>
  </si>
  <si>
    <t>https://teams.microsoft.com/l/team/19:cae15b8edf0340838ac9331ab77af4fa@thread.tacv2/conversations?groupId=f1ef4c73-bc68-4884-a16c-465a02cc1add&amp;tenantId=3180bf70-17cc-44f6-90a4-5c9476625295</t>
  </si>
  <si>
    <t>202_ΠΠΣ57.604Ν_Τεχνική Νομοθεσία</t>
  </si>
  <si>
    <t>https://teams.microsoft.com/l/team/19:da86b1eb67fc4b69bd7aa2092bf6ab7d@thread.tacv2/conversations?groupId=07a7d051-ee46-490c-9915-7d3784ce0197&amp;tenantId=3180bf70-17cc-44f6-90a4-5c9476625295</t>
  </si>
  <si>
    <t>202_ΠΠΣ57.605Ν_Ειδικά Κτίρια</t>
  </si>
  <si>
    <t>https://teams.microsoft.com/l/team/19:f42ba70fef7147339434eee3cdb04279@thread.tacv2/conversations?groupId=caacfbec-8c5b-4e3d-af71-22e6148099ae&amp;tenantId=3180bf70-17cc-44f6-90a4-5c9476625295</t>
  </si>
  <si>
    <t>202_ΠΠΣ57.703Ν_Πυροπροστασία των Κατασκευών</t>
  </si>
  <si>
    <t>https://teams.microsoft.com/l/team/19:24ee9849e169434db54bcffa69e6383b@thread.tacv2/conversations?groupId=1c02dc15-ac8c-46c7-98d4-41d2b9f5e223&amp;tenantId=3180bf70-17cc-44f6-90a4-5c9476625295</t>
  </si>
  <si>
    <t>202_ΠΠΣ57.704Ν_Φωτοτεχνία-Ηχοτεχνία</t>
  </si>
  <si>
    <t>https://teams.microsoft.com/l/team/19:c5aa92836a2f4b5f9c408377a2374c4c@thread.tacv2/conversations?groupId=3ac9b8d3-d26a-4580-9c7a-d4b4a7173b8d&amp;tenantId=3180bf70-17cc-44f6-90a4-5c9476625295</t>
  </si>
  <si>
    <t>202_ΠΠΣ57.705Ν_Αρχιτεκτονική των Ιστορικών Τεχνικών Έργων</t>
  </si>
  <si>
    <t>https://teams.microsoft.com/l/team/19:b4172dd50ff84bd7890ff7c3e9b1958b@thread.tacv2/conversations?groupId=f94521ab-a91f-4b52-ad3a-31635c8ff77d&amp;tenantId=3180bf70-17cc-44f6-90a4-5c9476625295</t>
  </si>
  <si>
    <t>202_ΠΠΣ57.706Ν_Θεωρία της Ελληνικής Παραδοσιακής Αρχιτεκτονικής</t>
  </si>
  <si>
    <t>https://teams.microsoft.com/l/team/19:053af4f3e2294011bafbe8ece1123ea1@thread.tacv2/conversations?groupId=d825f7ea-3ee5-47f3-a744-24c5a8eb2aa7&amp;tenantId=3180bf70-17cc-44f6-90a4-5c9476625295</t>
  </si>
  <si>
    <t>202_ΠΠΣ57.707Ν_Οργάνωση Μελέτης Κτιρίων (Γενικός Οικοδομικός Κανονισμός- Έκδοση Οικοδομικής Άδειας)</t>
  </si>
  <si>
    <t>https://teams.microsoft.com/l/team/19:8dbff9c575714fffbba93f78f200752d@thread.tacv2/conversations?groupId=fe18389a-c1c3-4eda-ac75-b20dfde5e97d&amp;tenantId=3180bf70-17cc-44f6-90a4-5c9476625295</t>
  </si>
  <si>
    <t>202_ΠΠΣ57.708Ν_Προδιαγραφές-Προϋπολογισμός Έργου</t>
  </si>
  <si>
    <t>https://teams.microsoft.com/l/team/19:e7d0b181bd724c27b9a74ed72d423249@thread.tacv2/conversations?groupId=931f089b-7453-4b9b-b433-c5e51181aa2f&amp;tenantId=3180bf70-17cc-44f6-90a4-5c9476625295</t>
  </si>
  <si>
    <t>202_ΠΠΣ57.206Ε_Ηλεκτρονικοί Υπολογιστές Ι</t>
  </si>
  <si>
    <t>https://teams.microsoft.com/l/team/19:49393bd9024f4da183599ab797bf732a@thread.tacv2/conversations?groupId=b6fd2067-a6b2-4361-93a5-e77da00a1f60&amp;tenantId=3180bf70-17cc-44f6-90a4-5c9476625295</t>
  </si>
  <si>
    <t>202_ΠΠΣ57.206Θ_Ηλεκτρονικοί Υπολογιστές Ι</t>
  </si>
  <si>
    <t>https://teams.microsoft.com/l/team/19:a21023254e1a496683d53fdaf57b4756@thread.tacv2/conversations?groupId=3d19abd3-4bef-4832-b293-2fd3cc45e7e9&amp;tenantId=3180bf70-17cc-44f6-90a4-5c9476625295</t>
  </si>
  <si>
    <t>202_ΠΠΣ57.301Ε_Τοπογραφία</t>
  </si>
  <si>
    <t>https://teams.microsoft.com/l/team/19:7047dc1fda404c38b25339b8169a80cc@thread.tacv2/conversations?groupId=771de28e-14ac-4b04-b28c-9e83065e76c7&amp;tenantId=3180bf70-17cc-44f6-90a4-5c9476625295</t>
  </si>
  <si>
    <t>202_ΠΠΣ57.301Θ_Τοπογραφία</t>
  </si>
  <si>
    <t>https://teams.microsoft.com/l/team/19:602af9bcc4b640239ba272a931007d0c@thread.tacv2/conversations?groupId=dd3c51d7-6b86-4f7b-87fe-16866827a8a8&amp;tenantId=3180bf70-17cc-44f6-90a4-5c9476625295</t>
  </si>
  <si>
    <t>202_ΠΠΣ57.304Ε_Αρχιτεκτονική Σύνθεση I</t>
  </si>
  <si>
    <t>https://teams.microsoft.com/l/team/19:b18c96438a024d73a7895b74c4235ea5@thread.tacv2/conversations?groupId=8dc84e14-34f2-4170-a27e-29b31c2644e3&amp;tenantId=3180bf70-17cc-44f6-90a4-5c9476625295</t>
  </si>
  <si>
    <t>202_ΠΠΣ57.304Θ_Αρχιτεκτονική Σύνθεση I</t>
  </si>
  <si>
    <t>https://teams.microsoft.com/l/team/19:206af6b8cac541688c3192e4b6b1986e@thread.tacv2/conversations?groupId=c5fb4aa4-fbb9-4771-88d2-f9166ab6b26a&amp;tenantId=3180bf70-17cc-44f6-90a4-5c9476625295</t>
  </si>
  <si>
    <t>202_ΠΠΣ57.401Ε_Αποκατάσταση Κτιρίων</t>
  </si>
  <si>
    <t>https://teams.microsoft.com/l/team/19:4cdb756d961b4807b6c5d34a24cdd053@thread.tacv2/conversations?groupId=c39f0ff8-9f31-4efb-b8ea-e518d14850cc&amp;tenantId=3180bf70-17cc-44f6-90a4-5c9476625295</t>
  </si>
  <si>
    <t>202_ΠΠΣ57.401Θ_Αποκατάσταση Κτιρίων</t>
  </si>
  <si>
    <t>https://teams.microsoft.com/l/team/19:be88d797c94748c0aa9a08983e12b492@thread.tacv2/conversations?groupId=02309067-6742-4b34-b54f-6032f83e7d00&amp;tenantId=3180bf70-17cc-44f6-90a4-5c9476625295</t>
  </si>
  <si>
    <t>202_ΠΠΣ57.403Ε_Αρχιτεκτονική Σύνθεση II</t>
  </si>
  <si>
    <t>https://teams.microsoft.com/l/team/19:cb05ab63dfb34d16a8db6ed63050a5ff@thread.tacv2/conversations?groupId=8b909572-abc0-40f4-85e5-91419a8ba4a6&amp;tenantId=3180bf70-17cc-44f6-90a4-5c9476625295</t>
  </si>
  <si>
    <t>202_ΠΠΣ57.403Θ_Αρχιτεκτονική Σύνθεση II</t>
  </si>
  <si>
    <t>https://teams.microsoft.com/l/team/19:eb81af9656174a3a8545c7568f8288c9@thread.tacv2/conversations?groupId=37c1d39d-c789-4a8c-a092-f4ce2b794746&amp;tenantId=3180bf70-17cc-44f6-90a4-5c9476625295</t>
  </si>
  <si>
    <t>202_ΠΠΣ57.404Ε_Ηλεκτρονικοί Υπολογιστές II (Autocad)</t>
  </si>
  <si>
    <t>https://teams.microsoft.com/l/team/19:fd385340018a456abcb5ee525b7923c6@thread.tacv2/conversations?groupId=244ded15-2c51-46f2-b457-0b954970eebd&amp;tenantId=3180bf70-17cc-44f6-90a4-5c9476625295</t>
  </si>
  <si>
    <t>202_ΠΠΣ57.404Θ_Ηλεκτρονικοί Υπολογιστές II (Autocad)</t>
  </si>
  <si>
    <t>https://teams.microsoft.com/l/team/19:f086c7c204ad4e029adb5e2a9dd2ee97@thread.tacv2/conversations?groupId=a5ee93c1-fa11-4bdd-a4ac-6b69d95f028d&amp;tenantId=3180bf70-17cc-44f6-90a4-5c9476625295</t>
  </si>
  <si>
    <t>202_ΠΠΣ57.501Ε_Αρχιτεκτονική Εσωτερικών Χώρων</t>
  </si>
  <si>
    <t>https://teams.microsoft.com/l/team/19:13709a3e8cef4074a5afcdba4de30248@thread.tacv2/conversations?groupId=9aac35cf-12d6-4f25-8fff-de07c92603f6&amp;tenantId=3180bf70-17cc-44f6-90a4-5c9476625295</t>
  </si>
  <si>
    <t>202_ΠΠΣ57.501Θ_Αρχιτεκτονική Εσωτερικών Χώρων</t>
  </si>
  <si>
    <t>https://teams.microsoft.com/l/team/19:ffcf7b409b394d628bd76e682045c8d5@thread.tacv2/conversations?groupId=a5721c42-2c83-434e-a0cf-8c218745f13e&amp;tenantId=3180bf70-17cc-44f6-90a4-5c9476625295</t>
  </si>
  <si>
    <t>202_ΠΠΣ57.502Ε_Αποκατάσταση και Επανάχρηση Κτιρίων</t>
  </si>
  <si>
    <t>https://teams.microsoft.com/l/team/19:19c6dd485ccf4ca5823d9cdaa1777a20@thread.tacv2/conversations?groupId=a1593731-60e9-4791-a01d-c5e83dd6c489&amp;tenantId=3180bf70-17cc-44f6-90a4-5c9476625295</t>
  </si>
  <si>
    <t>202_ΠΠΣ57.502Θ_Αποκατάσταση και Επανάχρηση Κτιρίων</t>
  </si>
  <si>
    <t>https://teams.microsoft.com/l/team/19:552806b74b51412498fa9e34261f5e2c@thread.tacv2/conversations?groupId=b22d6b1a-4ebb-4505-9249-6da4014207fe&amp;tenantId=3180bf70-17cc-44f6-90a4-5c9476625295</t>
  </si>
  <si>
    <t>202_ΠΠΣ57.503Ε_Αποκατάσταση Ιστορικών Κτιρίων I</t>
  </si>
  <si>
    <t>https://teams.microsoft.com/l/team/19:176b9169749f4e7697235b5302aa5e57@thread.tacv2/conversations?groupId=a857c4ff-265f-456a-a71e-eb75f642a9ff&amp;tenantId=3180bf70-17cc-44f6-90a4-5c9476625295</t>
  </si>
  <si>
    <t>202_ΠΠΣ57.503Θ_Αποκατάσταση Ιστορικών Κτιρίων I</t>
  </si>
  <si>
    <t>https://teams.microsoft.com/l/team/19:85b8e130483d4d93874c64e8b164c1ba@thread.tacv2/conversations?groupId=de5bc2cb-8684-47b4-9415-ef5c7e395ec5&amp;tenantId=3180bf70-17cc-44f6-90a4-5c9476625295</t>
  </si>
  <si>
    <t>202_ΠΠΣ57.601Ε_Ανάπλαση και Αναβίωση Ιστορικών Κέντρων και Συνόλων I</t>
  </si>
  <si>
    <t>https://teams.microsoft.com/l/team/19:b1ab33e8780543eeb098541f194bc817@thread.tacv2/conversations?groupId=4176f0a4-3f71-45c5-8e1b-959caf3252ff&amp;tenantId=3180bf70-17cc-44f6-90a4-5c9476625295</t>
  </si>
  <si>
    <t>202_ΠΠΣ57.601Θ_Ανάπλαση και Αναβίωση Ιστορικών Κέντρων και Συνόλων I</t>
  </si>
  <si>
    <t>https://teams.microsoft.com/l/team/19:2776b40b87864ac5ae0b8f1f5dd66b53@thread.tacv2/conversations?groupId=d5149fc8-8fc7-4d57-a995-bc121b87b299&amp;tenantId=3180bf70-17cc-44f6-90a4-5c9476625295</t>
  </si>
  <si>
    <t>202_ΠΠΣ57.602Ε_Αποκατάσταση Ιστορικών Κτιρίων II</t>
  </si>
  <si>
    <t>https://teams.microsoft.com/l/team/19:7dff1f27816a44b9b27319c73c181e9e@thread.tacv2/conversations?groupId=5f91d568-70fb-488f-ab30-7485d0f3c329&amp;tenantId=3180bf70-17cc-44f6-90a4-5c9476625295</t>
  </si>
  <si>
    <t>202_ΠΠΣ57.602Θ_Αποκατάσταση Ιστορικών Κτιρίων II</t>
  </si>
  <si>
    <t>https://teams.microsoft.com/l/team/19:6ff686c101a84d778deaac3ecd445ca6@thread.tacv2/conversations?groupId=55b6ac66-df04-4dd6-8845-a0749c6a6ed0&amp;tenantId=3180bf70-17cc-44f6-90a4-5c9476625295</t>
  </si>
  <si>
    <t>202_ΠΠΣ57.701Ε_Αποκατάσταση και Επανάχρηση Ιστορικών Κτιρίων</t>
  </si>
  <si>
    <t>https://teams.microsoft.com/l/team/19:1942ad07eeae45b9b3fdc57a7616df63@thread.tacv2/conversations?groupId=b3ace0f7-4359-4f9f-b1ae-40ab146b21ef&amp;tenantId=3180bf70-17cc-44f6-90a4-5c9476625295</t>
  </si>
  <si>
    <t>202_ΠΠΣ57.701Θ_Αποκατάσταση και Επανάχρηση Ιστορικών Κτιρίων</t>
  </si>
  <si>
    <t>https://teams.microsoft.com/l/team/19:aa9eeb8c59e14742840cf0cbbdab3a45@thread.tacv2/conversations?groupId=2c5ecd25-2a0f-4373-8fb3-38e5ad7b6a54&amp;tenantId=3180bf70-17cc-44f6-90a4-5c9476625295</t>
  </si>
  <si>
    <t>202_ΠΠΣ57.702Ε_Ανάπλαση και Αναβίωση Ιστορικών Κέντρων και Συνόλων II</t>
  </si>
  <si>
    <t>https://teams.microsoft.com/l/team/19:6925c63310e347bd8320dd5325930241@thread.tacv2/conversations?groupId=e3cabcd7-2590-450a-8317-4abd9442d614&amp;tenantId=3180bf70-17cc-44f6-90a4-5c9476625295</t>
  </si>
  <si>
    <t>202_ΠΠΣ57.702Θ_Ανάπλαση και Αναβίωση Ιστορικών Κέντρων και Συνόλων II</t>
  </si>
  <si>
    <t>https://teams.microsoft.com/l/team/19:e4e3430a10fa4c079b58177178f88f19@thread.tacv2/conversations?groupId=4a9ffda4-70c3-4909-af0c-58399706e903&amp;tenantId=3180bf70-17cc-44f6-90a4-5c9476625295</t>
  </si>
  <si>
    <t>202_ΠΠΣ60.111_Μαθηματικά Ι</t>
  </si>
  <si>
    <t>https://teams.microsoft.com/l/team/19:58d02295c1cb48a7b0df37edc71b8ad4@thread.tacv2/conversations?groupId=3dc0a69e-ec9a-4a79-885f-e8b1ecfbd9dd&amp;tenantId=3180bf70-17cc-44f6-90a4-5c9476625295</t>
  </si>
  <si>
    <t>202_ΠΠΣ60.112_Φυσική Ι</t>
  </si>
  <si>
    <t>https://teams.microsoft.com/l/team/19:5bc03b5c1d3f4169b16848161bc866a1@thread.tacv2/conversations?groupId=f83457d6-401f-4c80-8865-964ffe17513b&amp;tenantId=3180bf70-17cc-44f6-90a4-5c9476625295</t>
  </si>
  <si>
    <t>202_ΠΠΣ60.116_Παραστατική Γεωμετρία</t>
  </si>
  <si>
    <t>https://teams.microsoft.com/l/team/19:5f68b2512dbb42a5a226b867a00ef311@thread.tacv2/conversations?groupId=b5a0b40d-61e8-4b2a-851c-0a8839ab33a2&amp;tenantId=3180bf70-17cc-44f6-90a4-5c9476625295</t>
  </si>
  <si>
    <t>202_ΠΠΣ60.211_Μαθηματικά ΙΙ</t>
  </si>
  <si>
    <t>https://teams.microsoft.com/l/team/19:ab4d9567125940598fdef8370510a35f@thread.tacv2/conversations?groupId=86ddd0df-da4e-44e5-bca1-9a064332d6a9&amp;tenantId=3180bf70-17cc-44f6-90a4-5c9476625295</t>
  </si>
  <si>
    <t>202_ΠΠΣ60.313_Στατική Ι</t>
  </si>
  <si>
    <t>https://teams.microsoft.com/l/team/19:fed07bac245646dfac08d07b751f73d3@thread.tacv2/conversations?groupId=34991b41-0b02-41c2-a30c-236b247f17b3&amp;tenantId=3180bf70-17cc-44f6-90a4-5c9476625295</t>
  </si>
  <si>
    <t>202_ΠΠΣ60.314_Οργάνωση και Διοίκηση Εργοταξίου</t>
  </si>
  <si>
    <t>https://teams.microsoft.com/l/team/19:51a2c6b89d7e4ae38d8d4edb05580245@thread.tacv2/conversations?groupId=5bbb8a1f-c176-446d-a6e3-70cb38b74129&amp;tenantId=3180bf70-17cc-44f6-90a4-5c9476625295</t>
  </si>
  <si>
    <t>202_ΠΠΣ60.415_Ιστορία της Αρχιτεκτονικής και των Κτηριακών Κατασκευών</t>
  </si>
  <si>
    <t>https://teams.microsoft.com/l/team/19:4f2d23f3469449438b9dcbf41556f683@thread.tacv2/conversations?groupId=d77f9f96-30a0-4817-a8e0-15baffa9d6a8&amp;tenantId=3180bf70-17cc-44f6-90a4-5c9476625295</t>
  </si>
  <si>
    <t>202_ΠΠΣ60.512_Στατική ΙΙΙ</t>
  </si>
  <si>
    <t>https://teams.microsoft.com/l/team/19:9e9fe63ef55e4c8dbf3b886b917c4fde@thread.tacv2/conversations?groupId=29047a41-3499-479a-9720-4fe50d654065&amp;tenantId=3180bf70-17cc-44f6-90a4-5c9476625295</t>
  </si>
  <si>
    <t>202_ΠΠΣ60.515_Χωροταξία - Πολεοδομία</t>
  </si>
  <si>
    <t>https://teams.microsoft.com/l/team/19:acf8a9a832e347dab11538ca462533d6@thread.tacv2/conversations?groupId=360b8a6f-6027-4524-af8f-1602f389d10d&amp;tenantId=3180bf70-17cc-44f6-90a4-5c9476625295</t>
  </si>
  <si>
    <t>202_ΠΠΣ60.516_Περιβαλλοντικές Επιπτώσεις Κτηριακών Έργων</t>
  </si>
  <si>
    <t>https://teams.microsoft.com/l/team/19:f4de566286dd4fc5affa2eba8c0549ab@thread.tacv2/conversations?groupId=e509f8a0-c567-40b7-a506-8c77e0eb5952&amp;tenantId=3180bf70-17cc-44f6-90a4-5c9476625295</t>
  </si>
  <si>
    <t>202_ΠΠΣ60.615_Γενικός Οικοδομικός Κανονισμός - Έκδοση Οικοδομικών Αδειών και Τεχνική Νομοθεσία</t>
  </si>
  <si>
    <t>https://teams.microsoft.com/l/team/19:5863570ed49f4972b7a1e74c8ad1ab08@thread.tacv2/conversations?groupId=c2f88be3-07ac-409e-8e13-b25e6673a33a&amp;tenantId=3180bf70-17cc-44f6-90a4-5c9476625295</t>
  </si>
  <si>
    <t>202_ΠΠΣ60.616_Κατασκευές από Φέρουσα Τοιχοποιία</t>
  </si>
  <si>
    <t>https://teams.microsoft.com/l/team/19:b5dd399e92934e1aa35e606c717175e5@thread.tacv2/conversations?groupId=a305dd06-1495-453f-94ba-97b9e03549c5&amp;tenantId=3180bf70-17cc-44f6-90a4-5c9476625295</t>
  </si>
  <si>
    <t>202_ΠΠΣ60.617_Ξύλινες Κατασκευές</t>
  </si>
  <si>
    <t>https://teams.microsoft.com/l/team/19:560a5173dc314d44b0b50f4c3de3f2e0@thread.tacv2/conversations?groupId=fb023831-9f4e-4ac8-8755-30d053237082&amp;tenantId=3180bf70-17cc-44f6-90a4-5c9476625295</t>
  </si>
  <si>
    <t>202_ΠΠΣ60.711_Αποτίμηση και Αποκατάσταση Κτηρίων με Βλάβες από Σεισμό</t>
  </si>
  <si>
    <t>https://teams.microsoft.com/l/team/19:fcf12b093d10421da7e2670330e82fee@thread.tacv2/conversations?groupId=389db237-3eb6-40ce-9564-acb6dc22ef48&amp;tenantId=3180bf70-17cc-44f6-90a4-5c9476625295</t>
  </si>
  <si>
    <t>202_ΠΠΣ60.712_Εφαρμογές Σκυροδέματος με χρήση Η/Υ</t>
  </si>
  <si>
    <t>https://teams.microsoft.com/l/team/19:c46022d0da3145f2af229b18b64e7d26@thread.tacv2/conversations?groupId=f1dcebc1-a177-455b-bd36-c08fe55a7ff3&amp;tenantId=3180bf70-17cc-44f6-90a4-5c9476625295</t>
  </si>
  <si>
    <t>202_ΠΠΣ60.714_Θεμελιώσεις - Αντιστηρίξεις</t>
  </si>
  <si>
    <t>https://teams.microsoft.com/l/team/19:e3ed329f78f24c9d89a6b5cedfe61add@thread.tacv2/conversations?groupId=3c319820-13f9-4035-8276-e860ec655b07&amp;tenantId=3180bf70-17cc-44f6-90a4-5c9476625295</t>
  </si>
  <si>
    <t>202_ΠΠΣ60.113Θ_Τεχνική Γεωλογία</t>
  </si>
  <si>
    <t>https://teams.microsoft.com/l/team/19:08b68d74dc5244f694bb4c362000b0c7@thread.tacv2/conversations?groupId=0e1e3841-fb07-47dd-814c-fc7336566d69&amp;tenantId=3180bf70-17cc-44f6-90a4-5c9476625295</t>
  </si>
  <si>
    <t>202_ΠΠΣ60.114Θ_Χρήση και Προγραμματισμός Ηλεκτρονικού Υπολογιστή</t>
  </si>
  <si>
    <t>https://teams.microsoft.com/l/team/19:607e225fdb444f16a1366b2171480778@thread.tacv2/conversations?groupId=2f08c113-1487-4e4f-9628-67c074e3ad4b&amp;tenantId=3180bf70-17cc-44f6-90a4-5c9476625295</t>
  </si>
  <si>
    <t>202_ΠΠΣ60.115Ε_Τεχνικό Σχέδιο</t>
  </si>
  <si>
    <t>https://teams.microsoft.com/l/team/19:fafcf59d20a0444db155c40fbc9949e7@thread.tacv2/conversations?groupId=87590b00-41b4-4f56-ba92-0815264417fe&amp;tenantId=3180bf70-17cc-44f6-90a4-5c9476625295</t>
  </si>
  <si>
    <t>202_ΠΠΣ60.115Θ_Τεχνικό Σχέδιο</t>
  </si>
  <si>
    <t>https://teams.microsoft.com/l/team/19:6b775dab21a54ff7ac5aae5e9609472d@thread.tacv2/conversations?groupId=41b52021-e231-41e8-b918-20f77597ad87&amp;tenantId=3180bf70-17cc-44f6-90a4-5c9476625295</t>
  </si>
  <si>
    <t>202_ΠΠΣ60.212Θ_Οικοδομική Ι</t>
  </si>
  <si>
    <t>https://teams.microsoft.com/l/team/19:b0387e2db79f4bcaa164d82cf3e1b1d4@thread.tacv2/conversations?groupId=0ec5c201-bcd2-4ac9-ba66-5cb2bbadb6e2&amp;tenantId=3180bf70-17cc-44f6-90a4-5c9476625295</t>
  </si>
  <si>
    <t>202_ΠΠΣ60.213Θ_Τεχνολογία Δομικών Υλικών και Ποιοτικός Έλεγχος</t>
  </si>
  <si>
    <t>https://teams.microsoft.com/l/team/19:9d54402051eb436996ad5a9a386fc36a@thread.tacv2/conversations?groupId=80a81e7b-fdd7-4e76-93ce-74b7a37b2849&amp;tenantId=3180bf70-17cc-44f6-90a4-5c9476625295</t>
  </si>
  <si>
    <t>202_ΠΠΣ60.214Θ_Αντοχή Υλικών</t>
  </si>
  <si>
    <t>https://teams.microsoft.com/l/team/19:078d923626a947b2b193aa4d66abe3c5@thread.tacv2/conversations?groupId=e304fa5c-2d27-4943-8e25-8b7f46feefc7&amp;tenantId=3180bf70-17cc-44f6-90a4-5c9476625295</t>
  </si>
  <si>
    <t>202_ΠΠΣ60.311Ε_Τοπογραφία</t>
  </si>
  <si>
    <t>https://teams.microsoft.com/l/team/19:fbfa36409b8f4587b01be3801c2adcbe@thread.tacv2/conversations?groupId=728b400d-8787-4fa6-9907-35f1680c4e2a&amp;tenantId=3180bf70-17cc-44f6-90a4-5c9476625295</t>
  </si>
  <si>
    <t>202_ΠΠΣ60.311Θ_Τοπογραφία</t>
  </si>
  <si>
    <t>https://teams.microsoft.com/l/team/19:8504ae8dd5b54f20ba97b7ce9b8e151e@thread.tacv2/conversations?groupId=dac761cf-5671-4a0c-aa79-03c86660fdce&amp;tenantId=3180bf70-17cc-44f6-90a4-5c9476625295</t>
  </si>
  <si>
    <t>202_ΠΠΣ60.312Θ_Οικοδομική ΙΙ</t>
  </si>
  <si>
    <t>https://teams.microsoft.com/l/team/19:3dda718a97cc4570a0eeeb0a1b4ff0ab@thread.tacv2/conversations?groupId=2f713bf0-78c4-4662-9a74-76eb394d48b9&amp;tenantId=3180bf70-17cc-44f6-90a4-5c9476625295</t>
  </si>
  <si>
    <t>202_ΠΠΣ60.315Ε_Αρχιτεκτονική Σύνθεση</t>
  </si>
  <si>
    <t>https://teams.microsoft.com/l/team/19:043c647fd3074845be7c0bcb5b4bac17@thread.tacv2/conversations?groupId=cd3d2167-e4db-490e-8a62-454a27a437e4&amp;tenantId=3180bf70-17cc-44f6-90a4-5c9476625295</t>
  </si>
  <si>
    <t>202_ΠΠΣ60.315Θ_Αρχιτεκτονική Σύνθεση</t>
  </si>
  <si>
    <t>https://teams.microsoft.com/l/team/19:bd59dbc34142480e82a6dacead5a392d@thread.tacv2/conversations?groupId=f113fd70-80bf-4957-a370-a40c59c78353&amp;tenantId=3180bf70-17cc-44f6-90a4-5c9476625295</t>
  </si>
  <si>
    <t>202_ΠΠΣ60.411Θ_Βιοκλιματικός και Ενεργειακός Σχεδιασμός Κτηρίων</t>
  </si>
  <si>
    <t>https://teams.microsoft.com/l/team/19:abe10947afb0492a96d4839367ca9fc9@thread.tacv2/conversations?groupId=10af182f-4d9d-442c-810d-05e5bcf5b2e0&amp;tenantId=3180bf70-17cc-44f6-90a4-5c9476625295</t>
  </si>
  <si>
    <t>202_ΠΠΣ60.412Θ_Οικονομική Διαχείριση Έργων Μηχανικού</t>
  </si>
  <si>
    <t>https://teams.microsoft.com/l/team/19:4f25cf06f74943548d8694a9343f3ee8@thread.tacv2/conversations?groupId=ee79eb57-352f-4bd4-95c1-1a9f3f9eb3ba&amp;tenantId=3180bf70-17cc-44f6-90a4-5c9476625295</t>
  </si>
  <si>
    <t>202_ΠΠΣ60.413Θ_Στατική ΙΙ</t>
  </si>
  <si>
    <t>https://teams.microsoft.com/l/team/19:d2ee37d71ae34c5982f6ce0e0672a898@thread.tacv2/conversations?groupId=81a92c8d-c0b9-4412-9c11-a8add884acbb&amp;tenantId=3180bf70-17cc-44f6-90a4-5c9476625295</t>
  </si>
  <si>
    <t>202_ΠΠΣ60.414Θ_Υδραυλική</t>
  </si>
  <si>
    <t>https://teams.microsoft.com/l/team/19:2ab831113d024a31962fb0e2352532d4@thread.tacv2/conversations?groupId=fa0b183b-aeed-4e29-b3b9-786a6100ef30&amp;tenantId=3180bf70-17cc-44f6-90a4-5c9476625295</t>
  </si>
  <si>
    <t>202_ΠΠΣ60.511Θ_Γεωτεχνική Μηχανική στις Κατασκευές - Εδαφομηχανική</t>
  </si>
  <si>
    <t>https://teams.microsoft.com/l/team/19:8390d7b90a8f41b5b90957388bc89fdc@thread.tacv2/conversations?groupId=b226f702-9ce3-4c29-a6be-0de1ec7f9518&amp;tenantId=3180bf70-17cc-44f6-90a4-5c9476625295</t>
  </si>
  <si>
    <t>202_ΠΠΣ60.513Θ_Μεταλλικές Κατασκευές</t>
  </si>
  <si>
    <t>https://teams.microsoft.com/l/team/19:df34a2f39838413e8a39ccd2933baf92@thread.tacv2/conversations?groupId=022638b3-1112-4897-949f-3abe1761be77&amp;tenantId=3180bf70-17cc-44f6-90a4-5c9476625295</t>
  </si>
  <si>
    <t>202_ΠΠΣ60.514Ε_Οπλισμένο Σκυρόδεμα</t>
  </si>
  <si>
    <t>https://teams.microsoft.com/l/team/19:394b346fa1404b70a179d1d0e5acfb8d@thread.tacv2/conversations?groupId=9763b6ee-7092-49f3-a1d9-862ebb45ec90&amp;tenantId=3180bf70-17cc-44f6-90a4-5c9476625295</t>
  </si>
  <si>
    <t>202_ΠΠΣ60.514Θ_Οπλισμένο Σκυρόδεμα</t>
  </si>
  <si>
    <t>https://teams.microsoft.com/l/team/19:28d442b6d3b844278e4da5bb75e4e282@thread.tacv2/conversations?groupId=497516ce-0e3e-4387-a65b-42673b8e3aa0&amp;tenantId=3180bf70-17cc-44f6-90a4-5c9476625295</t>
  </si>
  <si>
    <t>202_ΠΠΣ60.517Θ_Δίκτυα Εγκαταστάσεων Κτηρίων</t>
  </si>
  <si>
    <t>https://teams.microsoft.com/l/team/19:44a3eb494c9f4357ab0a5524a6700513@thread.tacv2/conversations?groupId=ffbe90b1-dbf4-4731-aead-f5d3035e0fdc&amp;tenantId=3180bf70-17cc-44f6-90a4-5c9476625295</t>
  </si>
  <si>
    <t>202_ΠΠΣ60.518Θ_Εφαρμοσμένη Γεωματική στη Μελέτη Δομικών Έργων</t>
  </si>
  <si>
    <t>https://teams.microsoft.com/l/team/19:413a89022acc486cbacf2454a239f9f7@thread.tacv2/conversations?groupId=b4c7c904-5720-44ba-a078-cd04a4ee0482&amp;tenantId=3180bf70-17cc-44f6-90a4-5c9476625295</t>
  </si>
  <si>
    <t>202_ΠΠΣ60.611Θ_Αντισεισμικός Σχεδιασμός Κτηρίων</t>
  </si>
  <si>
    <t>https://teams.microsoft.com/l/team/19:fdcc3c2ad2cc494ca2651d0c1837cf80@thread.tacv2/conversations?groupId=5a001321-bf96-437d-974c-072f7333a7bb&amp;tenantId=3180bf70-17cc-44f6-90a4-5c9476625295</t>
  </si>
  <si>
    <t>202_ΠΠΣ60.612Θ_Κατασκευές από Οπλισμένο Σκυρόδεμα</t>
  </si>
  <si>
    <t>https://teams.microsoft.com/l/team/19:b6c61646f6514a179ccc79fc97f77b30@thread.tacv2/conversations?groupId=8110b7ea-d0e7-498e-a8f2-e10741e180fc&amp;tenantId=3180bf70-17cc-44f6-90a4-5c9476625295</t>
  </si>
  <si>
    <t>202_ΠΠΣ60.613Θ_Διοίκηση και Διαχείριση Έργων Πολιτικού Μηχανικού</t>
  </si>
  <si>
    <t>https://teams.microsoft.com/l/team/19:98033c563ef9435695fb9f8a35416acc@thread.tacv2/conversations?groupId=d52eb032-7b77-475d-b905-4f2ad335d142&amp;tenantId=3180bf70-17cc-44f6-90a4-5c9476625295</t>
  </si>
  <si>
    <t>202_ΠΠΣ60.614Θ_Ειδικές Μεταλλικές και Σύμμεικτες Κατασκευές</t>
  </si>
  <si>
    <t>https://teams.microsoft.com/l/team/19:66e3200ad40a4c529cdcdb369626a927@thread.tacv2/conversations?groupId=2c980454-357b-43c0-a5d4-e63954ad5db3&amp;tenantId=3180bf70-17cc-44f6-90a4-5c9476625295</t>
  </si>
  <si>
    <t>202_ΠΠΣ60.713Θ_Αρχιτεκτονική Παραδοσιακών Κατασκευών - Τεχνολογία Παραδοσιακών Ύλικών</t>
  </si>
  <si>
    <t>https://teams.microsoft.com/l/team/19:e27c81eb7f614f7ab29375891277f106@thread.tacv2/conversations?groupId=aeeb14cd-9551-4208-a62b-5c743bb44fed&amp;tenantId=3180bf70-17cc-44f6-90a4-5c9476625295</t>
  </si>
  <si>
    <t>202_ΠΠΣ60.715Ε_Αποτίμηση - Αποτύπωση και Ανακαίνιση Παραδοσιακών και Σύγχρονων Κτηρίων</t>
  </si>
  <si>
    <t>https://teams.microsoft.com/l/team/19:e79f199b989f4945ae3540bb45ac8e55@thread.tacv2/conversations?groupId=d17d53ee-13e0-4bd2-bb36-331c9956e252&amp;tenantId=3180bf70-17cc-44f6-90a4-5c9476625295</t>
  </si>
  <si>
    <t>202_ΠΠΣ60.715Θ_Αποτίμηση - Αποτύπωση και Ανακαίνιση Παραδοσιακών και Σύγχρονων Κτηρίων</t>
  </si>
  <si>
    <t>https://teams.microsoft.com/l/team/19:84d7c393b24d4339a2e916f288399acd@thread.tacv2/conversations?groupId=458b6f52-3e62-447f-8861-6f276aa0c1d3&amp;tenantId=3180bf70-17cc-44f6-90a4-5c9476625295</t>
  </si>
  <si>
    <t>202_ΠΠΣ60.716Θ_Ειδικές Κατασκευές από Οπλισμένο και Προεντεταμένο Σκυρόδεμα</t>
  </si>
  <si>
    <t>https://teams.microsoft.com/l/team/19:e320649ba1de42adaabb536e17a6b71c@thread.tacv2/conversations?groupId=6320969e-6699-41eb-8f0a-a3216bc6e5fe&amp;tenantId=3180bf70-17cc-44f6-90a4-5c9476625295</t>
  </si>
  <si>
    <t>202_ΠΠΣ60.717Θ_Σχεδίαση Οικοδομικών Έργων με χρήση Ηλεκτρονικού Υπολογιστή ΙΙ</t>
  </si>
  <si>
    <t>https://teams.microsoft.com/l/team/19:478d6cec535947339e13e63bacc11d71@thread.tacv2/conversations?groupId=b6bc7238-bfdb-4636-b252-1f6cc99aaf4d&amp;tenantId=3180bf70-17cc-44f6-90a4-5c9476625295</t>
  </si>
  <si>
    <t>https://teams.microsoft.com/l/team/19:5177e40bcd664e4389db9f074187439c@thread.tacv2/conversations?groupId=4db785b8-ba7d-491e-b0fe-ef9e9c92fd6d&amp;tenantId=3180bf70-17cc-44f6-90a4-5c9476625295</t>
  </si>
  <si>
    <t>https://teams.microsoft.com/l/team/19:f9f418db646b46829a4ff21ebab9ef15@thread.tacv2/conversations?groupId=c3b9991d-5333-49e7-a8a2-b7a3f22a9acb&amp;tenantId=3180bf70-17cc-44f6-90a4-5c9476625295</t>
  </si>
  <si>
    <t>202_ΠΠΣ42.131_Μαθηματικά Ι</t>
  </si>
  <si>
    <t>https://teams.microsoft.com/l/team/19:dc3ac1317ef14ccc8dd66b9ebf317fd2@thread.tacv2/conversations?groupId=9db26956-a197-466e-b6d5-f877f885d5bb&amp;tenantId=3180bf70-17cc-44f6-90a4-5c9476625295</t>
  </si>
  <si>
    <t>√</t>
  </si>
  <si>
    <t>siwz1l1</t>
  </si>
  <si>
    <t>00nbijg</t>
  </si>
  <si>
    <t>ijtvmpn</t>
  </si>
  <si>
    <t>mjg67k2</t>
  </si>
  <si>
    <t>tx29pe9</t>
  </si>
  <si>
    <t>bas4rse</t>
  </si>
  <si>
    <t>k4mfco9</t>
  </si>
  <si>
    <t>547wi7m</t>
  </si>
  <si>
    <t>ylbqe96</t>
  </si>
  <si>
    <t>0rfxja7</t>
  </si>
  <si>
    <t>s3lwcoy</t>
  </si>
  <si>
    <t>yi36iv9</t>
  </si>
  <si>
    <t>9vporzh</t>
  </si>
  <si>
    <t>fqds7qi</t>
  </si>
  <si>
    <t>7y3c1ag</t>
  </si>
  <si>
    <t>f1jzh98</t>
  </si>
  <si>
    <t>jqbfv7a</t>
  </si>
  <si>
    <t>76vh13d</t>
  </si>
  <si>
    <t>orl9n3m</t>
  </si>
  <si>
    <t>1vwqxge</t>
  </si>
  <si>
    <t>yhpjy3l</t>
  </si>
  <si>
    <t>ahlg1s4</t>
  </si>
  <si>
    <t>ork3aqr</t>
  </si>
  <si>
    <t>fr9lfj8</t>
  </si>
  <si>
    <t>1vz5ccu</t>
  </si>
  <si>
    <t>0gsodc0</t>
  </si>
  <si>
    <t>rji7ytb</t>
  </si>
  <si>
    <t>y9kq1aw</t>
  </si>
  <si>
    <t>deymnor</t>
  </si>
  <si>
    <t>tvezkr2</t>
  </si>
  <si>
    <t>x6wrimv</t>
  </si>
  <si>
    <t>mh1ydkr</t>
  </si>
  <si>
    <t>vi1ydtn</t>
  </si>
  <si>
    <t>muwvew0</t>
  </si>
  <si>
    <t>vjgy2lw</t>
  </si>
  <si>
    <t>9axa3h6</t>
  </si>
  <si>
    <t>nksfacd</t>
  </si>
  <si>
    <t>z9t5wdt</t>
  </si>
  <si>
    <t>8d71fbw</t>
  </si>
  <si>
    <t>r6ifvrb</t>
  </si>
  <si>
    <t>qfut1wq</t>
  </si>
  <si>
    <t>pxn2muj</t>
  </si>
  <si>
    <t>9lwevfn</t>
  </si>
  <si>
    <t>61h114r</t>
  </si>
  <si>
    <t>rzloi33</t>
  </si>
  <si>
    <t>h40ixoa</t>
  </si>
  <si>
    <t>uceab2h</t>
  </si>
  <si>
    <t>dfit844</t>
  </si>
  <si>
    <t>uskwym3</t>
  </si>
  <si>
    <t>8ldon5i</t>
  </si>
  <si>
    <t>u655e4k</t>
  </si>
  <si>
    <t>9dafqe0</t>
  </si>
  <si>
    <t>vx8t71r</t>
  </si>
  <si>
    <t>mfw6xe9</t>
  </si>
  <si>
    <t>wdx2mz3</t>
  </si>
  <si>
    <t>1nlsohm</t>
  </si>
  <si>
    <t>3tbyopw</t>
  </si>
  <si>
    <t>959jd8q</t>
  </si>
  <si>
    <t>7mm17df</t>
  </si>
  <si>
    <t>ixagee3</t>
  </si>
  <si>
    <t>e7f3v6p</t>
  </si>
  <si>
    <t>7f20dor</t>
  </si>
  <si>
    <t>fp18zy4</t>
  </si>
  <si>
    <t>018tuhf</t>
  </si>
  <si>
    <t>9ruh6c7</t>
  </si>
  <si>
    <t>449v6a5</t>
  </si>
  <si>
    <t>1jzy7ut</t>
  </si>
  <si>
    <t>ght12qk</t>
  </si>
  <si>
    <t>xbke2kf</t>
  </si>
  <si>
    <t>3hz0ewd</t>
  </si>
  <si>
    <t>5qq0bne</t>
  </si>
  <si>
    <t>17n5mam</t>
  </si>
  <si>
    <t>i7cn82n</t>
  </si>
  <si>
    <t>6905u1r</t>
  </si>
  <si>
    <t>202at76</t>
  </si>
  <si>
    <t>e74kxi1</t>
  </si>
  <si>
    <t>zfdgutb</t>
  </si>
  <si>
    <t>3o0yldg</t>
  </si>
  <si>
    <t>65fr9rg</t>
  </si>
  <si>
    <t>hxhfl37</t>
  </si>
  <si>
    <t>3fgo9qn</t>
  </si>
  <si>
    <t>5bcgvnk</t>
  </si>
  <si>
    <t>sfuxzd7</t>
  </si>
  <si>
    <t>bo8sv79</t>
  </si>
  <si>
    <t>udos26q</t>
  </si>
  <si>
    <t>a9gowc5</t>
  </si>
  <si>
    <t>sgeu7h2</t>
  </si>
  <si>
    <t>bqz4b0c</t>
  </si>
  <si>
    <t>xcgt054</t>
  </si>
  <si>
    <t>gye287s</t>
  </si>
  <si>
    <t>2rk08x6</t>
  </si>
  <si>
    <t>8ckq4rl</t>
  </si>
  <si>
    <t>cp5rp17</t>
  </si>
  <si>
    <t>4j1z4ww</t>
  </si>
  <si>
    <t>3ji1bu7</t>
  </si>
  <si>
    <t>lkyz7va</t>
  </si>
  <si>
    <t>jptmsvi</t>
  </si>
  <si>
    <t>1ym0q2h</t>
  </si>
  <si>
    <t>8umtx63</t>
  </si>
  <si>
    <t>wgrhs7v</t>
  </si>
  <si>
    <t>89jtvmj</t>
  </si>
  <si>
    <t>q1clhw0</t>
  </si>
  <si>
    <t>pss08hp</t>
  </si>
  <si>
    <t>sztzw4h</t>
  </si>
  <si>
    <t>m5mv2ay</t>
  </si>
  <si>
    <t>pjdio8t</t>
  </si>
  <si>
    <t>1esj9ch</t>
  </si>
  <si>
    <t>nrr6ugw</t>
  </si>
  <si>
    <t>pyrz45b</t>
  </si>
  <si>
    <t>cy87yrs</t>
  </si>
  <si>
    <t>9d751ii</t>
  </si>
  <si>
    <t>rhuj4jd</t>
  </si>
  <si>
    <t>7dcl47j</t>
  </si>
  <si>
    <t>3xgjsfs</t>
  </si>
  <si>
    <t>crbx5vw</t>
  </si>
  <si>
    <t>0d2lyxp</t>
  </si>
  <si>
    <t>oe1tg69</t>
  </si>
  <si>
    <t>gtc3u8f</t>
  </si>
  <si>
    <t>oknvfhy</t>
  </si>
  <si>
    <t>dw167ot</t>
  </si>
  <si>
    <t>ok70db3</t>
  </si>
  <si>
    <t>l2l2e1w</t>
  </si>
  <si>
    <t>uhtrnmd</t>
  </si>
  <si>
    <t>rpj0cd5</t>
  </si>
  <si>
    <t>13glng3</t>
  </si>
  <si>
    <t>4agawd3</t>
  </si>
  <si>
    <t>zbg2ino</t>
  </si>
  <si>
    <t>0v0jj76</t>
  </si>
  <si>
    <t>k3008yr</t>
  </si>
  <si>
    <t>wr9ar44</t>
  </si>
  <si>
    <t>qq8j693</t>
  </si>
  <si>
    <t>m7v5j1q</t>
  </si>
  <si>
    <t>no6v93q</t>
  </si>
  <si>
    <t>nv40ei5</t>
  </si>
  <si>
    <t>0umo1nd</t>
  </si>
  <si>
    <t>jiuqvz3</t>
  </si>
  <si>
    <t>ge6an6p</t>
  </si>
  <si>
    <t>76x8nn5</t>
  </si>
  <si>
    <t>37nvrnz</t>
  </si>
  <si>
    <t>6raa712</t>
  </si>
  <si>
    <t>jrwzt61</t>
  </si>
  <si>
    <t>qtbam8r</t>
  </si>
  <si>
    <t>fv379el</t>
  </si>
  <si>
    <t>8rzho2d</t>
  </si>
  <si>
    <t>7g187kh</t>
  </si>
  <si>
    <t>0txjj6s</t>
  </si>
  <si>
    <t>hga4ef7</t>
  </si>
  <si>
    <t>pnzxiqk</t>
  </si>
  <si>
    <t>dxyzra2</t>
  </si>
  <si>
    <t>3tz5jf9</t>
  </si>
  <si>
    <t>koquzic</t>
  </si>
  <si>
    <t>y0sh3bg</t>
  </si>
  <si>
    <t>vm3bkqq</t>
  </si>
  <si>
    <t>qboaayg</t>
  </si>
  <si>
    <t>6zotmgm</t>
  </si>
  <si>
    <t>lphlgg2</t>
  </si>
  <si>
    <t>f8yal0w</t>
  </si>
  <si>
    <t>dp80hkv</t>
  </si>
  <si>
    <t>hj0mjgv</t>
  </si>
  <si>
    <t>dcyjn39</t>
  </si>
  <si>
    <t>8z0v6dp</t>
  </si>
  <si>
    <t>dy496ua</t>
  </si>
  <si>
    <t>d5fwh8s</t>
  </si>
  <si>
    <t>ds811v2</t>
  </si>
  <si>
    <t>q1rwvxv</t>
  </si>
  <si>
    <t>l8ayrm7</t>
  </si>
  <si>
    <t>457j6yb</t>
  </si>
  <si>
    <t>emcpje4</t>
  </si>
  <si>
    <t>he8tpst</t>
  </si>
  <si>
    <t>q43yoyr</t>
  </si>
  <si>
    <t>cq9sz5t</t>
  </si>
  <si>
    <t>mbdtzmo</t>
  </si>
  <si>
    <t>vgiuaww</t>
  </si>
  <si>
    <t>dzdbsjm</t>
  </si>
  <si>
    <t>rywr8zk</t>
  </si>
  <si>
    <t>x34kgnc</t>
  </si>
  <si>
    <t>4zj507v</t>
  </si>
  <si>
    <t>99qqw7o</t>
  </si>
  <si>
    <t>vp96d2a</t>
  </si>
  <si>
    <t>1mh3rd2</t>
  </si>
  <si>
    <t>2ccsh0h</t>
  </si>
  <si>
    <t>a00al95</t>
  </si>
  <si>
    <t>u8em04c</t>
  </si>
  <si>
    <t>l28k1xa</t>
  </si>
  <si>
    <t>q912p6c</t>
  </si>
  <si>
    <t>90q9orn</t>
  </si>
  <si>
    <t>6o8fifb</t>
  </si>
  <si>
    <t>ugdkjuw</t>
  </si>
  <si>
    <t>obhfqv8</t>
  </si>
  <si>
    <t>7h6fslw</t>
  </si>
  <si>
    <t>0q4u1c4</t>
  </si>
  <si>
    <t>rswptg4</t>
  </si>
  <si>
    <t>zfrwhwu</t>
  </si>
  <si>
    <t>88zpwix</t>
  </si>
  <si>
    <t>6e0j450</t>
  </si>
  <si>
    <t>3ilckbx</t>
  </si>
  <si>
    <t>d4wts2t</t>
  </si>
  <si>
    <t>hh6oizw</t>
  </si>
  <si>
    <t>ov4pzn0</t>
  </si>
  <si>
    <t>ql00mem</t>
  </si>
  <si>
    <t>893tuh8</t>
  </si>
  <si>
    <t>kfejt1m</t>
  </si>
  <si>
    <t>3lxrffg</t>
  </si>
  <si>
    <t>ci8ktl8</t>
  </si>
  <si>
    <t>mxy0l6o</t>
  </si>
  <si>
    <t>8qk3jry</t>
  </si>
  <si>
    <t>6n7a1g3</t>
  </si>
  <si>
    <t>gcw6ha2</t>
  </si>
  <si>
    <t>ropoc2y</t>
  </si>
  <si>
    <t>fn2mrjh</t>
  </si>
  <si>
    <t>70naeri</t>
  </si>
  <si>
    <t>3j2zpyn</t>
  </si>
  <si>
    <t>4qme977</t>
  </si>
  <si>
    <t>kr2n4sx</t>
  </si>
  <si>
    <t>qvhs1mw</t>
  </si>
  <si>
    <t>od63zpm</t>
  </si>
  <si>
    <t>cwqzj2o</t>
  </si>
  <si>
    <t>3hqfzc3</t>
  </si>
  <si>
    <t>8sepcq3</t>
  </si>
  <si>
    <t>ir1obk0</t>
  </si>
  <si>
    <t>qb60zbz</t>
  </si>
  <si>
    <t>lkkfrda</t>
  </si>
  <si>
    <t>qj1cib7</t>
  </si>
  <si>
    <t>oi3i4y6</t>
  </si>
  <si>
    <t>46krvub</t>
  </si>
  <si>
    <t>cve6nu0</t>
  </si>
  <si>
    <t>vwfeuoq</t>
  </si>
  <si>
    <t>id2h202</t>
  </si>
  <si>
    <t>ixlrze1</t>
  </si>
  <si>
    <t>5wvq9xv</t>
  </si>
  <si>
    <t>wtvr7bu</t>
  </si>
  <si>
    <t>gyrwl0i</t>
  </si>
  <si>
    <t>6vzswjk</t>
  </si>
  <si>
    <t>yx5j71i</t>
  </si>
  <si>
    <t>dj1l3sx</t>
  </si>
  <si>
    <t>ch9oxak</t>
  </si>
  <si>
    <t>admh1a9</t>
  </si>
  <si>
    <t>we579k9</t>
  </si>
  <si>
    <t>avdtdh5</t>
  </si>
  <si>
    <t>rj2nq0q</t>
  </si>
  <si>
    <t>cfk4awt</t>
  </si>
  <si>
    <t>3nn8qq1</t>
  </si>
  <si>
    <t>jwimcoh</t>
  </si>
  <si>
    <t>muey6f6</t>
  </si>
  <si>
    <t>vutql1z</t>
  </si>
  <si>
    <t>ees43b4</t>
  </si>
  <si>
    <t>gjj6btc</t>
  </si>
  <si>
    <t>q35r3v6</t>
  </si>
  <si>
    <t>dsjs8aa</t>
  </si>
  <si>
    <t>vzq2j7o</t>
  </si>
  <si>
    <t>jc451sr</t>
  </si>
  <si>
    <t>h96rewx</t>
  </si>
  <si>
    <t>33x9ymh</t>
  </si>
  <si>
    <t>un2q21h</t>
  </si>
  <si>
    <t>e2ci6ax</t>
  </si>
  <si>
    <t>2uiymy2</t>
  </si>
  <si>
    <t>y4u22i3</t>
  </si>
  <si>
    <t>ih7epqx</t>
  </si>
  <si>
    <t>puiko1z</t>
  </si>
  <si>
    <t>j6ntljg</t>
  </si>
  <si>
    <t>0tdfz17</t>
  </si>
  <si>
    <t>c784ycb</t>
  </si>
  <si>
    <t>jei6stn</t>
  </si>
  <si>
    <t>zgjvlgu</t>
  </si>
  <si>
    <t>o0mdgh9</t>
  </si>
  <si>
    <t>3wu8ips</t>
  </si>
  <si>
    <t>o34zxmu</t>
  </si>
  <si>
    <t>h6x6k75</t>
  </si>
  <si>
    <t>oghbne9</t>
  </si>
  <si>
    <t>yrunjwb</t>
  </si>
  <si>
    <t>icqpnq8</t>
  </si>
  <si>
    <t>5gak6qh</t>
  </si>
  <si>
    <t>7hiwzys</t>
  </si>
  <si>
    <t>md03cvv</t>
  </si>
  <si>
    <t>y55pw4f</t>
  </si>
  <si>
    <t>wb8mfg3</t>
  </si>
  <si>
    <t>ifxmoce</t>
  </si>
  <si>
    <t>02copi3</t>
  </si>
  <si>
    <t>p3mkplb</t>
  </si>
  <si>
    <t>qj7qtsj</t>
  </si>
  <si>
    <t>6gnoazz</t>
  </si>
  <si>
    <t>7b1lgoa</t>
  </si>
  <si>
    <t>9vsevsu</t>
  </si>
  <si>
    <t>iz5dzd8</t>
  </si>
  <si>
    <t>5e5yzkm</t>
  </si>
  <si>
    <t>5fyqhp8</t>
  </si>
  <si>
    <t>drdtfgo</t>
  </si>
  <si>
    <t>fituuvn</t>
  </si>
  <si>
    <t>ltusy11</t>
  </si>
  <si>
    <t>5jnqv8a</t>
  </si>
  <si>
    <t>2ql1goy</t>
  </si>
  <si>
    <t>nz4lzy9</t>
  </si>
  <si>
    <t>l49f3xr</t>
  </si>
  <si>
    <t>fd2rujw</t>
  </si>
  <si>
    <t>3bo002u</t>
  </si>
  <si>
    <t>rg72ux3</t>
  </si>
  <si>
    <t>b97g6jd</t>
  </si>
  <si>
    <t>9fcijb9</t>
  </si>
  <si>
    <t>jcb0epl</t>
  </si>
  <si>
    <t>m8vsmeb</t>
  </si>
  <si>
    <t>90mm92i</t>
  </si>
  <si>
    <t>ij4ixjs</t>
  </si>
  <si>
    <t>tr159fo</t>
  </si>
  <si>
    <t>4jbw9it</t>
  </si>
  <si>
    <t>wrl9c0q</t>
  </si>
  <si>
    <t>162yu94</t>
  </si>
  <si>
    <t>o5qhn8i</t>
  </si>
  <si>
    <t>ggj1b3w</t>
  </si>
  <si>
    <t>4nl7hw3</t>
  </si>
  <si>
    <t>chwotii</t>
  </si>
  <si>
    <t>yhsxbrq</t>
  </si>
  <si>
    <t>2mzapva</t>
  </si>
  <si>
    <t>8jkukpx</t>
  </si>
  <si>
    <t>kfdab4q</t>
  </si>
  <si>
    <t>p5hpzdh</t>
  </si>
  <si>
    <t>hc152om</t>
  </si>
  <si>
    <t>qbhq0kk</t>
  </si>
  <si>
    <t>7rmbv5v</t>
  </si>
  <si>
    <t>awj61cf</t>
  </si>
  <si>
    <t>1z8p86k</t>
  </si>
  <si>
    <t>4izw6f7</t>
  </si>
  <si>
    <t>2zocf7u</t>
  </si>
  <si>
    <t>17x5m56</t>
  </si>
  <si>
    <t>0tnawv4</t>
  </si>
  <si>
    <t>9b0qlqk</t>
  </si>
  <si>
    <t>rwgkbj6</t>
  </si>
  <si>
    <t>ds1tzgo</t>
  </si>
  <si>
    <t>xdpvgl1</t>
  </si>
  <si>
    <t>kr2m6ap</t>
  </si>
  <si>
    <t>tlkn1ax</t>
  </si>
  <si>
    <t>088uvnd</t>
  </si>
  <si>
    <t>tvke826</t>
  </si>
  <si>
    <t>mzvjefz</t>
  </si>
  <si>
    <t>rnp6rxw</t>
  </si>
  <si>
    <t>xi4ywxk</t>
  </si>
  <si>
    <t>rvirgj8</t>
  </si>
  <si>
    <t>cw4z2uf</t>
  </si>
  <si>
    <t>4iecvwq</t>
  </si>
  <si>
    <t>ojekarf</t>
  </si>
  <si>
    <t>fhz5i55</t>
  </si>
  <si>
    <t>gs4gam6</t>
  </si>
  <si>
    <t>2moh8wx</t>
  </si>
  <si>
    <t>iicv2us</t>
  </si>
  <si>
    <t>6tq66to</t>
  </si>
  <si>
    <t>za4zu8y</t>
  </si>
  <si>
    <t>2mbvxby</t>
  </si>
  <si>
    <t>i2wups9</t>
  </si>
  <si>
    <t>q1q9436</t>
  </si>
  <si>
    <t>el6i8o5</t>
  </si>
  <si>
    <t>dwehk5g</t>
  </si>
  <si>
    <t>7pklbra</t>
  </si>
  <si>
    <t>54sxm1n</t>
  </si>
  <si>
    <t>smkauhg</t>
  </si>
  <si>
    <t>byyyvwm</t>
  </si>
  <si>
    <t>3oa2mw9</t>
  </si>
  <si>
    <t>uklx01x</t>
  </si>
  <si>
    <t>29w7d63</t>
  </si>
  <si>
    <t>rwdas96</t>
  </si>
  <si>
    <t>qrfv2b6</t>
  </si>
  <si>
    <t>ou80fma</t>
  </si>
  <si>
    <t>rnkvnq4</t>
  </si>
  <si>
    <t>m4ec131</t>
  </si>
  <si>
    <t>1uhhi2k</t>
  </si>
  <si>
    <t>iolu2xd</t>
  </si>
  <si>
    <t>5jqb1as</t>
  </si>
  <si>
    <t>4miqw5s</t>
  </si>
  <si>
    <t>0f70cok</t>
  </si>
  <si>
    <t>n4gt6zb</t>
  </si>
  <si>
    <t>xvq4yie</t>
  </si>
  <si>
    <t>138bfcs</t>
  </si>
  <si>
    <t>ynzcrg9</t>
  </si>
  <si>
    <t>65caaqi</t>
  </si>
  <si>
    <t>8bsienm</t>
  </si>
  <si>
    <t>8kqnv0c</t>
  </si>
  <si>
    <t>ivtvijg</t>
  </si>
  <si>
    <t>ofbd901</t>
  </si>
  <si>
    <t>7gtcwm2</t>
  </si>
  <si>
    <t>tadrv22</t>
  </si>
  <si>
    <t>t9l6st9</t>
  </si>
  <si>
    <t>038llxz</t>
  </si>
  <si>
    <t>0rlcwwz</t>
  </si>
  <si>
    <t>8s0233v</t>
  </si>
  <si>
    <t>d3dtkwi</t>
  </si>
  <si>
    <t>tvtrqk1</t>
  </si>
  <si>
    <t>kgp1x6q</t>
  </si>
  <si>
    <t>h8ktmo4</t>
  </si>
  <si>
    <t>zjmvssr</t>
  </si>
  <si>
    <t>ulsns9b</t>
  </si>
  <si>
    <t>k04l10i</t>
  </si>
  <si>
    <t>cf2ct0g</t>
  </si>
  <si>
    <t>9x78e60</t>
  </si>
  <si>
    <t>0ipzgde</t>
  </si>
  <si>
    <t>dxr3ywr</t>
  </si>
  <si>
    <t>88u82a8</t>
  </si>
  <si>
    <t>ua64jgq</t>
  </si>
  <si>
    <t>2cvxhma</t>
  </si>
  <si>
    <t>2oqrjyj</t>
  </si>
  <si>
    <t>6fp4q81</t>
  </si>
  <si>
    <t>1zgq5jm</t>
  </si>
  <si>
    <t>bz3ir2j</t>
  </si>
  <si>
    <t>8efu9qo</t>
  </si>
  <si>
    <t>p6si15e</t>
  </si>
  <si>
    <t>bu0efnt</t>
  </si>
  <si>
    <t>uuu721n</t>
  </si>
  <si>
    <t>s335up0</t>
  </si>
  <si>
    <t>a7dbsoc</t>
  </si>
  <si>
    <t>m70tnwb</t>
  </si>
  <si>
    <t>t2hwm3r</t>
  </si>
  <si>
    <t>5xqvpyk</t>
  </si>
  <si>
    <t>g8e53id</t>
  </si>
  <si>
    <t>hbmerli</t>
  </si>
  <si>
    <t>30k53l5</t>
  </si>
  <si>
    <t>fj59aoi</t>
  </si>
  <si>
    <t>s5hnfx8</t>
  </si>
  <si>
    <t>10444mt</t>
  </si>
  <si>
    <t>bvtmec6</t>
  </si>
  <si>
    <t>hwqtha7</t>
  </si>
  <si>
    <t>42m45dg</t>
  </si>
  <si>
    <t>az3uzgd</t>
  </si>
  <si>
    <t>104jjw6</t>
  </si>
  <si>
    <t>1nulnla</t>
  </si>
  <si>
    <t>62ivwld</t>
  </si>
  <si>
    <t>zuo41e1</t>
  </si>
  <si>
    <t>wshk7b6</t>
  </si>
  <si>
    <t>22yt37p</t>
  </si>
  <si>
    <t>g9dippm</t>
  </si>
  <si>
    <t>5eephco</t>
  </si>
  <si>
    <t>e70i4l8</t>
  </si>
  <si>
    <t>8mbprod</t>
  </si>
  <si>
    <t>ccdj06n</t>
  </si>
  <si>
    <t>skfmqv9</t>
  </si>
  <si>
    <t>v6sirwa</t>
  </si>
  <si>
    <t>4ljez1x</t>
  </si>
  <si>
    <t>lksi9ye</t>
  </si>
  <si>
    <t>98ffii9</t>
  </si>
  <si>
    <t>3hfdmpx</t>
  </si>
  <si>
    <t>0yf7q1y</t>
  </si>
  <si>
    <t>f6ddwxv</t>
  </si>
  <si>
    <t>sb0pkqm</t>
  </si>
  <si>
    <t>1j5kmrl</t>
  </si>
  <si>
    <t>in6n2cv</t>
  </si>
  <si>
    <t>qzey192</t>
  </si>
  <si>
    <t>6enyk5i</t>
  </si>
  <si>
    <t>bltm7rl</t>
  </si>
  <si>
    <t>cnkzh94</t>
  </si>
  <si>
    <t>ym6gwcp</t>
  </si>
  <si>
    <t>ghfgzs3</t>
  </si>
  <si>
    <t>0e86pqe</t>
  </si>
  <si>
    <t>4rvxbmy</t>
  </si>
  <si>
    <t>w41xljn</t>
  </si>
  <si>
    <t>slhfoz6</t>
  </si>
  <si>
    <t>lhqgluj</t>
  </si>
  <si>
    <t>m2t3djr</t>
  </si>
  <si>
    <t>p8hblix</t>
  </si>
  <si>
    <t>b8dc5dm</t>
  </si>
  <si>
    <t>7ae1feb</t>
  </si>
  <si>
    <t>ph16ldw</t>
  </si>
  <si>
    <t>m1fbdhv</t>
  </si>
  <si>
    <t>470mk7u</t>
  </si>
  <si>
    <t>dcmmmq5</t>
  </si>
  <si>
    <t>s0o75jn</t>
  </si>
  <si>
    <t>n0olcbq</t>
  </si>
  <si>
    <t>eqbp5sb</t>
  </si>
  <si>
    <t>4idzanz</t>
  </si>
  <si>
    <t>4kj7hud</t>
  </si>
  <si>
    <t>42vur20</t>
  </si>
  <si>
    <t>6i7wmd3</t>
  </si>
  <si>
    <t>wba0exm</t>
  </si>
  <si>
    <t>re48nxu</t>
  </si>
  <si>
    <t>i7fowa6</t>
  </si>
  <si>
    <t>nw4l0gv</t>
  </si>
  <si>
    <t>crtlrla</t>
  </si>
  <si>
    <t>ieq8nwu</t>
  </si>
  <si>
    <t>0okn3d9</t>
  </si>
  <si>
    <t>855zre2</t>
  </si>
  <si>
    <t>eg92e0t</t>
  </si>
  <si>
    <t>i5om54t</t>
  </si>
  <si>
    <t>7yr10ir</t>
  </si>
  <si>
    <t>ux76woc</t>
  </si>
  <si>
    <t>4bxd2o7</t>
  </si>
  <si>
    <t>ib18uf8</t>
  </si>
  <si>
    <t>fdt51wb</t>
  </si>
  <si>
    <t>u3gxpth</t>
  </si>
  <si>
    <t>bzh7yx9</t>
  </si>
  <si>
    <t>bc1g3ma</t>
  </si>
  <si>
    <t>uyvh9ki</t>
  </si>
  <si>
    <t>m1d1fav</t>
  </si>
  <si>
    <t>dkzkapu</t>
  </si>
  <si>
    <t>f70wxa2</t>
  </si>
  <si>
    <t>05cfrit</t>
  </si>
  <si>
    <t>r3dezbp</t>
  </si>
  <si>
    <t>urqpb7f</t>
  </si>
  <si>
    <t>ge0oraa</t>
  </si>
  <si>
    <t>w5am47i</t>
  </si>
  <si>
    <t>b4ma3yq</t>
  </si>
  <si>
    <t>3algki1</t>
  </si>
  <si>
    <t>ep48kwr</t>
  </si>
  <si>
    <t>3sjyfur</t>
  </si>
  <si>
    <t>qwpwv9k</t>
  </si>
  <si>
    <t>yitmpm2</t>
  </si>
  <si>
    <t>mylbpdk</t>
  </si>
  <si>
    <t>c923bvo</t>
  </si>
  <si>
    <t>1g9xd6e</t>
  </si>
  <si>
    <t>75ay621</t>
  </si>
  <si>
    <t>qrgog5i</t>
  </si>
  <si>
    <t>yj6bxmn</t>
  </si>
  <si>
    <t>rmgcnj3</t>
  </si>
  <si>
    <t>1s0mx1m</t>
  </si>
  <si>
    <t>di3eopm</t>
  </si>
  <si>
    <t>t8jyqf1</t>
  </si>
  <si>
    <t>agg456b</t>
  </si>
  <si>
    <t>4v88tnp</t>
  </si>
  <si>
    <t>lz7h8x0</t>
  </si>
  <si>
    <t>rs01jkb</t>
  </si>
  <si>
    <t>61nh78v</t>
  </si>
  <si>
    <t>fze7g57</t>
  </si>
  <si>
    <t>pwx0olo</t>
  </si>
  <si>
    <t>r3ci1o9</t>
  </si>
  <si>
    <t>ayhwual</t>
  </si>
  <si>
    <t>heas6wc</t>
  </si>
  <si>
    <t>ijlkn3r</t>
  </si>
  <si>
    <t>pt5e7ol</t>
  </si>
  <si>
    <t>upr6am0</t>
  </si>
  <si>
    <t>m3rbvg6</t>
  </si>
  <si>
    <t>9u831ce</t>
  </si>
  <si>
    <t>psehehw</t>
  </si>
  <si>
    <t>8urxuqb</t>
  </si>
  <si>
    <t>z62nuoz</t>
  </si>
  <si>
    <t>8kwr37i</t>
  </si>
  <si>
    <t>w3b49tb</t>
  </si>
  <si>
    <t>e-codes και σύνδεσμοι μαθημάτων ανα τμήμα</t>
  </si>
  <si>
    <t>jxyfnkw</t>
  </si>
  <si>
    <t>9vdf80c</t>
  </si>
  <si>
    <t>wzl89i3</t>
  </si>
  <si>
    <t>c7eobhu</t>
  </si>
  <si>
    <t>39ylai6</t>
  </si>
  <si>
    <t>yzci0as</t>
  </si>
  <si>
    <t>n0bzspo</t>
  </si>
  <si>
    <t>q2u4ic7</t>
  </si>
  <si>
    <t>juiig86</t>
  </si>
  <si>
    <t>wxqywm2</t>
  </si>
  <si>
    <t>92vdtwk</t>
  </si>
  <si>
    <t>csc2c6n</t>
  </si>
  <si>
    <t>i1wdjx1</t>
  </si>
  <si>
    <t>oebfehi</t>
  </si>
  <si>
    <t>10l8dls</t>
  </si>
  <si>
    <t>ev2wfhq</t>
  </si>
  <si>
    <t>uhmmupz</t>
  </si>
  <si>
    <t>n39dbd7</t>
  </si>
  <si>
    <t>vc3gxvd</t>
  </si>
  <si>
    <t>msbx59a</t>
  </si>
  <si>
    <t>o82gk0b</t>
  </si>
  <si>
    <t>rxe98zx</t>
  </si>
  <si>
    <t>k3220j2</t>
  </si>
  <si>
    <t>fd3eyp3</t>
  </si>
  <si>
    <t>dod4kpf</t>
  </si>
  <si>
    <t>i9pkdly</t>
  </si>
  <si>
    <t>uwbjhjv</t>
  </si>
  <si>
    <t>nsaievn</t>
  </si>
  <si>
    <t>dhvj9l4</t>
  </si>
  <si>
    <t>nmydfpd</t>
  </si>
  <si>
    <t>yv6vtdv</t>
  </si>
  <si>
    <t>2unhvwe</t>
  </si>
  <si>
    <t>47bgjlu</t>
  </si>
  <si>
    <t>c0agsxi</t>
  </si>
  <si>
    <t>4bd281t</t>
  </si>
  <si>
    <t>spma20y</t>
  </si>
  <si>
    <t>y6xqvd1</t>
  </si>
  <si>
    <t>ilz8zz7</t>
  </si>
  <si>
    <t>9fvpmil</t>
  </si>
  <si>
    <t>5mnr7n7</t>
  </si>
  <si>
    <t>9r0akv4</t>
  </si>
  <si>
    <t>39qnzti</t>
  </si>
  <si>
    <t>32mg7d5</t>
  </si>
  <si>
    <t>9y92p7b</t>
  </si>
  <si>
    <t>xhh6w6t</t>
  </si>
  <si>
    <t>l2a7shf</t>
  </si>
  <si>
    <t>08n9q5m</t>
  </si>
  <si>
    <t>zat8fdd</t>
  </si>
  <si>
    <t>rq12yho</t>
  </si>
  <si>
    <t>7yndf23</t>
  </si>
  <si>
    <t>zg9cca3</t>
  </si>
  <si>
    <t>2pf44gg</t>
  </si>
  <si>
    <t>dros1zp</t>
  </si>
  <si>
    <t>wro5xr0</t>
  </si>
  <si>
    <t>rsne5j8</t>
  </si>
  <si>
    <t>rlo2rct</t>
  </si>
  <si>
    <t>9z5i8sx</t>
  </si>
  <si>
    <t>jckuajt</t>
  </si>
  <si>
    <t>g4me8a9</t>
  </si>
  <si>
    <t>3hh85km</t>
  </si>
  <si>
    <t>8amradj</t>
  </si>
  <si>
    <t>jym8sf8</t>
  </si>
  <si>
    <t>tx3r8ih</t>
  </si>
  <si>
    <t>ynufg4k</t>
  </si>
  <si>
    <t>id4sttx</t>
  </si>
  <si>
    <t>p33hcvv</t>
  </si>
  <si>
    <t>cofm2bf</t>
  </si>
  <si>
    <t>eot781h</t>
  </si>
  <si>
    <t>xkrfpdx</t>
  </si>
  <si>
    <t>uxqwvug</t>
  </si>
  <si>
    <t>01k29pk</t>
  </si>
  <si>
    <t>6d0ga1d</t>
  </si>
  <si>
    <t>kezbimz</t>
  </si>
  <si>
    <t>kkw5mgy</t>
  </si>
  <si>
    <t>prgkrdw</t>
  </si>
  <si>
    <t>6vffvgm</t>
  </si>
  <si>
    <t>0sdzo6e</t>
  </si>
  <si>
    <t>gats2bz</t>
  </si>
  <si>
    <t>w5o6wvm</t>
  </si>
  <si>
    <t>ag9whly</t>
  </si>
  <si>
    <t>osjbuyp</t>
  </si>
  <si>
    <t>2skwqhp</t>
  </si>
  <si>
    <t>u2bfepi</t>
  </si>
  <si>
    <t>yt77rm2</t>
  </si>
  <si>
    <t>ma28svv</t>
  </si>
  <si>
    <t>ii6e0lu</t>
  </si>
  <si>
    <t>gd738t9</t>
  </si>
  <si>
    <t>a9nx1yf</t>
  </si>
  <si>
    <t>pq5qqmb</t>
  </si>
  <si>
    <t>3iz2i2z</t>
  </si>
  <si>
    <t>enrt2j1</t>
  </si>
  <si>
    <t>t0hhav2</t>
  </si>
  <si>
    <t>pl2hti3</t>
  </si>
  <si>
    <t>ji7ij4q</t>
  </si>
  <si>
    <t>7m8nu35</t>
  </si>
  <si>
    <t>7oujvg1</t>
  </si>
  <si>
    <t>cds9c0n</t>
  </si>
  <si>
    <t>1w0o35h</t>
  </si>
  <si>
    <t>2iyu55i</t>
  </si>
  <si>
    <t>54zkjxg</t>
  </si>
  <si>
    <t>t4u7gka</t>
  </si>
  <si>
    <t>hc35uil</t>
  </si>
  <si>
    <t>kam7dh0</t>
  </si>
  <si>
    <t>awjewgs</t>
  </si>
  <si>
    <t>0anah3o</t>
  </si>
  <si>
    <t>1hrc6al</t>
  </si>
  <si>
    <t>98khgj1</t>
  </si>
  <si>
    <t>a7nidoo</t>
  </si>
  <si>
    <t>de17fr1</t>
  </si>
  <si>
    <t>x5k5oeb</t>
  </si>
  <si>
    <t>3td2hry</t>
  </si>
  <si>
    <t>ql8g15n</t>
  </si>
  <si>
    <t>8ilw73q</t>
  </si>
  <si>
    <t>t5sfic0</t>
  </si>
  <si>
    <t>9fd7qhv</t>
  </si>
  <si>
    <t>qzxvhu8</t>
  </si>
  <si>
    <t>pse5e9n</t>
  </si>
  <si>
    <t>xsrj8a3</t>
  </si>
  <si>
    <t>uj8trhr</t>
  </si>
  <si>
    <t>nvrjlsv</t>
  </si>
  <si>
    <t>oo7di63</t>
  </si>
  <si>
    <t>gjct76k</t>
  </si>
  <si>
    <t>xeqdgwv</t>
  </si>
  <si>
    <t>1p7s675</t>
  </si>
  <si>
    <t>1ds9oj5</t>
  </si>
  <si>
    <t>gwiyd3d</t>
  </si>
  <si>
    <t>xni2pfe</t>
  </si>
  <si>
    <t>4mw9dh3</t>
  </si>
  <si>
    <t>9wrohxv</t>
  </si>
  <si>
    <t>oram2u1</t>
  </si>
  <si>
    <t>zfqy3ej</t>
  </si>
  <si>
    <t>zibox7f</t>
  </si>
  <si>
    <t>0bhl6ds</t>
  </si>
  <si>
    <t>q7p60bv</t>
  </si>
  <si>
    <t>xukys9e</t>
  </si>
  <si>
    <t>hdedidj</t>
  </si>
  <si>
    <t>uam4cm1</t>
  </si>
  <si>
    <t>ta7pvcp</t>
  </si>
  <si>
    <t>hpivsw3</t>
  </si>
  <si>
    <t>16rsdtr</t>
  </si>
  <si>
    <t>mshqwb5</t>
  </si>
  <si>
    <t>oh8mb9t</t>
  </si>
  <si>
    <t>gufosga</t>
  </si>
  <si>
    <t>1hsp0wx</t>
  </si>
  <si>
    <t>5vkdlpc</t>
  </si>
  <si>
    <t>08jcf00</t>
  </si>
  <si>
    <t>0l0p3aw</t>
  </si>
  <si>
    <t>bkjr62t</t>
  </si>
  <si>
    <t>qj9ce8w</t>
  </si>
  <si>
    <t>44jnv0b</t>
  </si>
  <si>
    <t>76994zj</t>
  </si>
  <si>
    <t>ll50cpp</t>
  </si>
  <si>
    <t>1vjfu80</t>
  </si>
  <si>
    <t>aczhrjp</t>
  </si>
  <si>
    <t>4l0y26g</t>
  </si>
  <si>
    <t>11dntah</t>
  </si>
  <si>
    <t>12yb3lh</t>
  </si>
  <si>
    <t>so47li3</t>
  </si>
  <si>
    <t>4hwabnz</t>
  </si>
  <si>
    <t>mkfjcot</t>
  </si>
  <si>
    <t>u18npsh</t>
  </si>
  <si>
    <t>z6jpajt</t>
  </si>
  <si>
    <t>26pybiw</t>
  </si>
  <si>
    <t>9wilfnb</t>
  </si>
  <si>
    <t>ot88wh1</t>
  </si>
  <si>
    <t>vk9moyw</t>
  </si>
  <si>
    <t>cg376tb</t>
  </si>
  <si>
    <t>g66mcei</t>
  </si>
  <si>
    <t>th8zsob</t>
  </si>
  <si>
    <t>p51vt09</t>
  </si>
  <si>
    <t>34t8mbp</t>
  </si>
  <si>
    <t>nv0b8il</t>
  </si>
  <si>
    <t>1cn990j</t>
  </si>
  <si>
    <t>9vnjdhc</t>
  </si>
  <si>
    <t>03y51aq</t>
  </si>
  <si>
    <t>bnomwjl</t>
  </si>
  <si>
    <t>38t67dq</t>
  </si>
  <si>
    <t>5h4xd04</t>
  </si>
  <si>
    <t>r1z9sg6</t>
  </si>
  <si>
    <t>ufrqsb8</t>
  </si>
  <si>
    <t>4vndj7q</t>
  </si>
  <si>
    <t>pqnhdn0</t>
  </si>
  <si>
    <t>zfizuj8</t>
  </si>
  <si>
    <t>hdvcixv</t>
  </si>
  <si>
    <t>umgnbek</t>
  </si>
  <si>
    <t>cw3dtk5</t>
  </si>
  <si>
    <t>6ceds2q</t>
  </si>
  <si>
    <t>dl8kco0</t>
  </si>
  <si>
    <t>w8844ay</t>
  </si>
  <si>
    <t>zza1m5w</t>
  </si>
  <si>
    <t>rjsc3hs</t>
  </si>
  <si>
    <t>121d3so</t>
  </si>
  <si>
    <t>lnk4ivh</t>
  </si>
  <si>
    <t>3a28jbv</t>
  </si>
  <si>
    <t>0dns84y</t>
  </si>
  <si>
    <t>2io8ar1</t>
  </si>
  <si>
    <t>q73mklu</t>
  </si>
  <si>
    <t>08j2i32</t>
  </si>
  <si>
    <t>xbf6gms</t>
  </si>
  <si>
    <t>ysxezig</t>
  </si>
  <si>
    <t>17rrjry</t>
  </si>
  <si>
    <t>oc48nuc</t>
  </si>
  <si>
    <t>133r121</t>
  </si>
  <si>
    <t>8ifgtkn</t>
  </si>
  <si>
    <t>cxme8iw</t>
  </si>
  <si>
    <t>8q7iqzb</t>
  </si>
  <si>
    <t>uwi00py</t>
  </si>
  <si>
    <t>5ao8ehp</t>
  </si>
  <si>
    <t>sku79le</t>
  </si>
  <si>
    <t>uf8yc6p</t>
  </si>
  <si>
    <t>25ylaf4</t>
  </si>
  <si>
    <t>k9efde4</t>
  </si>
  <si>
    <t>rogl8k4</t>
  </si>
  <si>
    <t>n9tvu53</t>
  </si>
  <si>
    <t>7ww4c5x</t>
  </si>
  <si>
    <t>zytuf5e</t>
  </si>
  <si>
    <t>wtwwgfo</t>
  </si>
  <si>
    <t>ywo3csp</t>
  </si>
  <si>
    <t>3amku4g</t>
  </si>
  <si>
    <t>c6zxzq4</t>
  </si>
  <si>
    <t>jjqppp7</t>
  </si>
  <si>
    <t>jyoxsfx</t>
  </si>
  <si>
    <t>q4xr4hk</t>
  </si>
  <si>
    <t>55gxq53</t>
  </si>
  <si>
    <t>pwpoldo</t>
  </si>
  <si>
    <t>l1uugen</t>
  </si>
  <si>
    <t>03qpxs5</t>
  </si>
  <si>
    <t>xlf898s</t>
  </si>
  <si>
    <t>dq5n1lw</t>
  </si>
  <si>
    <t>lgb4jaz</t>
  </si>
  <si>
    <t>e86dcaw</t>
  </si>
  <si>
    <t>l2gbsnp</t>
  </si>
  <si>
    <t>0vyhlxg</t>
  </si>
  <si>
    <t>m8qu3kp</t>
  </si>
  <si>
    <t>qyktu7z</t>
  </si>
  <si>
    <t>jkw26pf</t>
  </si>
  <si>
    <t>y4m2ka9</t>
  </si>
  <si>
    <t>1n2k8ob</t>
  </si>
  <si>
    <t>86ol3tr</t>
  </si>
  <si>
    <t>nxv6v13</t>
  </si>
  <si>
    <t>fnw9x3i</t>
  </si>
  <si>
    <t>hk2gbun</t>
  </si>
  <si>
    <t>jcffv3l</t>
  </si>
  <si>
    <t>nt4uv64</t>
  </si>
  <si>
    <t>s1fu5fb</t>
  </si>
  <si>
    <t>rdofw6o</t>
  </si>
  <si>
    <t>b9fnzh5</t>
  </si>
  <si>
    <t>ytah62f</t>
  </si>
  <si>
    <t>2hj8asw</t>
  </si>
  <si>
    <t>ttywupz</t>
  </si>
  <si>
    <t>y676g6q</t>
  </si>
  <si>
    <t>pc71v13</t>
  </si>
  <si>
    <t>49ih3v9</t>
  </si>
  <si>
    <t>3h06h97</t>
  </si>
  <si>
    <t>ckat2zq</t>
  </si>
  <si>
    <t>h5fawoq</t>
  </si>
  <si>
    <t>8e002d7</t>
  </si>
  <si>
    <t>rngu60j</t>
  </si>
  <si>
    <t>g6t0ixx</t>
  </si>
  <si>
    <t>nm9mvhk</t>
  </si>
  <si>
    <t>q9csurz</t>
  </si>
  <si>
    <t>5cqx080</t>
  </si>
  <si>
    <t>xcshuag</t>
  </si>
  <si>
    <t>1ld039k</t>
  </si>
  <si>
    <t>w9u2h0d</t>
  </si>
  <si>
    <t>l9t7rv7</t>
  </si>
  <si>
    <t>x5l6jrc</t>
  </si>
  <si>
    <t>nb4tzxp</t>
  </si>
  <si>
    <t>2yil7tl</t>
  </si>
  <si>
    <t>mna2e1v</t>
  </si>
  <si>
    <t>f48jcj1</t>
  </si>
  <si>
    <t>18y006a</t>
  </si>
  <si>
    <t>10cd4de</t>
  </si>
  <si>
    <t>3mg7ntz</t>
  </si>
  <si>
    <t>vbr9phz</t>
  </si>
  <si>
    <t>x4frmra</t>
  </si>
  <si>
    <t>ypydaj1</t>
  </si>
  <si>
    <t>ry8bqm2</t>
  </si>
  <si>
    <t>z3232ht</t>
  </si>
  <si>
    <t>8kovdv6</t>
  </si>
  <si>
    <t>hccv6k5</t>
  </si>
  <si>
    <t>he9a8in</t>
  </si>
  <si>
    <t>vz1196y</t>
  </si>
  <si>
    <t>jkdji5p</t>
  </si>
  <si>
    <t>9fnqelv</t>
  </si>
  <si>
    <t>8s5tch0</t>
  </si>
  <si>
    <t>e81jx38</t>
  </si>
  <si>
    <t>g45u3p4</t>
  </si>
  <si>
    <t>ank8j2n</t>
  </si>
  <si>
    <t>i49t65w</t>
  </si>
  <si>
    <t>nw91qy9</t>
  </si>
  <si>
    <t>44ii8c0</t>
  </si>
  <si>
    <t>2btmzkl</t>
  </si>
  <si>
    <t>sdgkjnb</t>
  </si>
  <si>
    <t>gh8rnbu</t>
  </si>
  <si>
    <t>rj9ofte</t>
  </si>
  <si>
    <t>3vsh77k</t>
  </si>
  <si>
    <t>gb2ir4t</t>
  </si>
  <si>
    <t>szqj87m</t>
  </si>
  <si>
    <t>1nn8uuk</t>
  </si>
  <si>
    <t>te42jq7</t>
  </si>
  <si>
    <t>httike1</t>
  </si>
  <si>
    <t>cqen81a</t>
  </si>
  <si>
    <t>vr9vmzt</t>
  </si>
  <si>
    <t>6bzna82</t>
  </si>
  <si>
    <t>gtvhks2</t>
  </si>
  <si>
    <t>khxx1yr</t>
  </si>
  <si>
    <t>y587629</t>
  </si>
  <si>
    <t>pelslx0</t>
  </si>
  <si>
    <t>5e8t7l4</t>
  </si>
  <si>
    <t>h90pk17</t>
  </si>
  <si>
    <t>ywy92lp</t>
  </si>
  <si>
    <t>2qjfz08</t>
  </si>
  <si>
    <t>2c0l0kn</t>
  </si>
  <si>
    <t>ldavz6e</t>
  </si>
  <si>
    <t>rt7ty8s</t>
  </si>
  <si>
    <t>azb59lx</t>
  </si>
  <si>
    <t>xfl796o</t>
  </si>
  <si>
    <t>bisgfad</t>
  </si>
  <si>
    <t>qdarftd</t>
  </si>
  <si>
    <t>powacka</t>
  </si>
  <si>
    <t>1rhnmj0</t>
  </si>
  <si>
    <t>sbae8zk</t>
  </si>
  <si>
    <t>yx06qeh</t>
  </si>
  <si>
    <t>hhmt0tb</t>
  </si>
  <si>
    <t>8iwgw1d</t>
  </si>
  <si>
    <t>cjmw5tt</t>
  </si>
  <si>
    <t>kywdesc</t>
  </si>
  <si>
    <t>3xax3fd</t>
  </si>
  <si>
    <t>6e53jhd</t>
  </si>
  <si>
    <t>1u9ntfc</t>
  </si>
  <si>
    <t>2xvhwuj</t>
  </si>
  <si>
    <t>ve5ne3a</t>
  </si>
  <si>
    <t>kpl4h9y</t>
  </si>
  <si>
    <t>ojk8dib</t>
  </si>
  <si>
    <t>a533rz9</t>
  </si>
  <si>
    <t>xez7zea</t>
  </si>
  <si>
    <t>oomw6eb</t>
  </si>
  <si>
    <t>4fke9dh</t>
  </si>
  <si>
    <t>7pp82dq</t>
  </si>
  <si>
    <t>0fclebx</t>
  </si>
  <si>
    <t>wybggd2</t>
  </si>
  <si>
    <t>75en9ym</t>
  </si>
  <si>
    <t>2c4fr6m</t>
  </si>
  <si>
    <t>xp40882</t>
  </si>
  <si>
    <t>fxc90h5</t>
  </si>
  <si>
    <t>hxnct0v</t>
  </si>
  <si>
    <t>4rhhpxd</t>
  </si>
  <si>
    <t>5v1rn7g</t>
  </si>
  <si>
    <t>bowz10p</t>
  </si>
  <si>
    <t>6ssvqfl</t>
  </si>
  <si>
    <t>otqm5hj</t>
  </si>
  <si>
    <t>jy6x342</t>
  </si>
  <si>
    <t>mqg95c5</t>
  </si>
  <si>
    <t>g40i7ic</t>
  </si>
  <si>
    <t>tslqm39</t>
  </si>
  <si>
    <t>5rjk0ux</t>
  </si>
  <si>
    <t>2rm11ar</t>
  </si>
  <si>
    <t>xvvuqdd</t>
  </si>
  <si>
    <t>y8d9ywh</t>
  </si>
  <si>
    <t>011njud</t>
  </si>
  <si>
    <t>x0timpn</t>
  </si>
  <si>
    <t>87dfgu2</t>
  </si>
  <si>
    <t>u32hgvr</t>
  </si>
  <si>
    <t>lhmeg8r</t>
  </si>
  <si>
    <t>bhvi7nl</t>
  </si>
  <si>
    <t>hffqw1p</t>
  </si>
  <si>
    <t>5u3mfru</t>
  </si>
  <si>
    <t>awntfy0</t>
  </si>
  <si>
    <t>ago01g3</t>
  </si>
  <si>
    <t>wufrw8w</t>
  </si>
  <si>
    <t>k0xnv61</t>
  </si>
  <si>
    <t>d039y1g</t>
  </si>
  <si>
    <t>jjukplf</t>
  </si>
  <si>
    <t>b8j8uas</t>
  </si>
  <si>
    <t>5mksmbb</t>
  </si>
  <si>
    <t>4fwbtot</t>
  </si>
  <si>
    <t>1s1doqg</t>
  </si>
  <si>
    <t>mlw2fvp</t>
  </si>
  <si>
    <t>hmpiiqh</t>
  </si>
  <si>
    <t>tm9q49a</t>
  </si>
  <si>
    <t>ah0yyj9</t>
  </si>
  <si>
    <t>g27r4ws</t>
  </si>
  <si>
    <t>h0ir39q</t>
  </si>
  <si>
    <t>txzt7kr</t>
  </si>
  <si>
    <t>86rhx3w</t>
  </si>
  <si>
    <t>fa7ms92</t>
  </si>
  <si>
    <t>0ymopxo</t>
  </si>
  <si>
    <t>6ofgjbg</t>
  </si>
  <si>
    <t>oel27vf</t>
  </si>
  <si>
    <t>pxqn00k</t>
  </si>
  <si>
    <t>mwwocfh</t>
  </si>
  <si>
    <t>hi48hsx</t>
  </si>
  <si>
    <t>q8o269k</t>
  </si>
  <si>
    <t>lec6p9v</t>
  </si>
  <si>
    <t>fv9hseb</t>
  </si>
  <si>
    <t>2tposui</t>
  </si>
  <si>
    <t>2yvcirq</t>
  </si>
  <si>
    <t>zpvshgl</t>
  </si>
  <si>
    <t>7ktp7ip</t>
  </si>
  <si>
    <t>f91l8ai</t>
  </si>
  <si>
    <t>wbf3dwe</t>
  </si>
  <si>
    <t>7gufuak</t>
  </si>
  <si>
    <t>y2s86re</t>
  </si>
  <si>
    <t>udopmgm</t>
  </si>
  <si>
    <t>3idw4mq</t>
  </si>
  <si>
    <t>dk72co7</t>
  </si>
  <si>
    <t>d204qbk</t>
  </si>
  <si>
    <t>uvl8bvm</t>
  </si>
  <si>
    <t>0bx1na0</t>
  </si>
  <si>
    <t>mav081i</t>
  </si>
  <si>
    <t>nlvxe9e</t>
  </si>
  <si>
    <t>7kzxz01</t>
  </si>
  <si>
    <t>x1dep45</t>
  </si>
  <si>
    <t>akp342u</t>
  </si>
  <si>
    <t>cjh8brk</t>
  </si>
  <si>
    <t>tuu803q</t>
  </si>
  <si>
    <t>35u3dr1</t>
  </si>
  <si>
    <t>1hyzu8d</t>
  </si>
  <si>
    <t>ph67onr</t>
  </si>
  <si>
    <t>bg9w00s</t>
  </si>
  <si>
    <t>tnuc3mr</t>
  </si>
  <si>
    <t>codknl7</t>
  </si>
  <si>
    <t>hfinb5f</t>
  </si>
  <si>
    <t>jf3d7nm</t>
  </si>
  <si>
    <t>dp3mw5a</t>
  </si>
  <si>
    <t>fxqldah</t>
  </si>
  <si>
    <t>ff587c2</t>
  </si>
  <si>
    <t>tdediea</t>
  </si>
  <si>
    <t>jtdv5v0</t>
  </si>
  <si>
    <t>i2boto0</t>
  </si>
  <si>
    <t>8mrmp3n</t>
  </si>
  <si>
    <t>7cs96ua</t>
  </si>
  <si>
    <t>31q8vrp</t>
  </si>
  <si>
    <t>xhdxbuf</t>
  </si>
  <si>
    <t>rpcil3b</t>
  </si>
  <si>
    <t>i6sigz8</t>
  </si>
  <si>
    <t>u4avhgx</t>
  </si>
  <si>
    <t>x01hng9</t>
  </si>
  <si>
    <t>r40n85z</t>
  </si>
  <si>
    <t>6ga026g</t>
  </si>
  <si>
    <t>nnsev73</t>
  </si>
  <si>
    <t>hlypolg</t>
  </si>
  <si>
    <t>fdlykz9</t>
  </si>
  <si>
    <t>e8b3mrw</t>
  </si>
  <si>
    <t>ryo9ip7</t>
  </si>
  <si>
    <t>hmiq6vp</t>
  </si>
  <si>
    <t>ec7fcul</t>
  </si>
  <si>
    <t>fe3jip2</t>
  </si>
  <si>
    <t>gq1nno3</t>
  </si>
  <si>
    <t>guu5tpx</t>
  </si>
  <si>
    <t>ija1hsc</t>
  </si>
  <si>
    <t>s11p2lu</t>
  </si>
  <si>
    <t>4hn3rp5</t>
  </si>
  <si>
    <t>idq0kzl</t>
  </si>
  <si>
    <t>stpncc4</t>
  </si>
  <si>
    <t>0h4ts01</t>
  </si>
  <si>
    <t>43plv23</t>
  </si>
  <si>
    <t>ia605h7</t>
  </si>
  <si>
    <t>ovx5886</t>
  </si>
  <si>
    <t>3nv0azs</t>
  </si>
  <si>
    <t>plk8nub</t>
  </si>
  <si>
    <t>ovfy2fx</t>
  </si>
  <si>
    <t>y3scg2e</t>
  </si>
  <si>
    <t>mcefrs6</t>
  </si>
  <si>
    <t>xegjjeu</t>
  </si>
  <si>
    <t>5qomull</t>
  </si>
  <si>
    <t>t5apjlt</t>
  </si>
  <si>
    <t>v13vau5</t>
  </si>
  <si>
    <t>d1fj4je</t>
  </si>
  <si>
    <t>wtkq3q5</t>
  </si>
  <si>
    <t>rmx7u9q</t>
  </si>
  <si>
    <t>3h16nw9</t>
  </si>
  <si>
    <t>7mkoi2y</t>
  </si>
  <si>
    <t>uptccuw</t>
  </si>
  <si>
    <t>oqbv591</t>
  </si>
  <si>
    <t>f0zw2z9</t>
  </si>
  <si>
    <t>gbyi837</t>
  </si>
  <si>
    <t>9tqp52g</t>
  </si>
  <si>
    <t>e5g2jdu</t>
  </si>
  <si>
    <t>k4g5cib</t>
  </si>
  <si>
    <t>01d3zj6</t>
  </si>
  <si>
    <t>8ycs51a</t>
  </si>
  <si>
    <t>kkj6bp4</t>
  </si>
  <si>
    <t>lbx5xay</t>
  </si>
  <si>
    <t>c2oulfd</t>
  </si>
  <si>
    <t>4294zft</t>
  </si>
  <si>
    <t>4m8pp3w</t>
  </si>
  <si>
    <t>soe3fc8</t>
  </si>
  <si>
    <t>frpbhml</t>
  </si>
  <si>
    <t>pkszonl</t>
  </si>
  <si>
    <t>7wf31i2</t>
  </si>
  <si>
    <t>3d8jvnc</t>
  </si>
  <si>
    <t>po1u2pk</t>
  </si>
  <si>
    <t>fr3ri4e</t>
  </si>
  <si>
    <t>jqupxb3</t>
  </si>
  <si>
    <t>1zxjrrk</t>
  </si>
  <si>
    <t>tvxs2c9</t>
  </si>
  <si>
    <t>e98l74j</t>
  </si>
  <si>
    <t>fce89c4</t>
  </si>
  <si>
    <t>68qnm19</t>
  </si>
  <si>
    <t>i9hlho0</t>
  </si>
  <si>
    <t>xt1lrnu</t>
  </si>
  <si>
    <t>35dhr6g</t>
  </si>
  <si>
    <t>9p1g216</t>
  </si>
  <si>
    <t>a2yu3oa</t>
  </si>
  <si>
    <t>dgoatl0</t>
  </si>
  <si>
    <t>uyycmvw</t>
  </si>
  <si>
    <t>k9s9iuo</t>
  </si>
  <si>
    <t>0p9m6cx</t>
  </si>
  <si>
    <t>4q1qdis</t>
  </si>
  <si>
    <t>6kvoi4i</t>
  </si>
  <si>
    <t>anufnt2</t>
  </si>
  <si>
    <t>34pxnbl</t>
  </si>
  <si>
    <t>v627bw8</t>
  </si>
  <si>
    <t>1ppq3gr</t>
  </si>
  <si>
    <t>bd8k7ew</t>
  </si>
  <si>
    <t>kon8u15</t>
  </si>
  <si>
    <t>t1qwztk</t>
  </si>
  <si>
    <t>1sot5b1</t>
  </si>
  <si>
    <t>goyfhkz</t>
  </si>
  <si>
    <t>rpfo0g0</t>
  </si>
  <si>
    <t>rh1mte1</t>
  </si>
  <si>
    <t>bsh4n2p</t>
  </si>
  <si>
    <t>rphhh4y</t>
  </si>
  <si>
    <t>5nv0nmp</t>
  </si>
  <si>
    <t>vvv69xd</t>
  </si>
  <si>
    <t>88ksfys</t>
  </si>
  <si>
    <t>t7jztfw</t>
  </si>
  <si>
    <t>4q6nlyq</t>
  </si>
  <si>
    <t>ov9ejru</t>
  </si>
  <si>
    <t>q9o1amh</t>
  </si>
  <si>
    <t>3ipp6og</t>
  </si>
  <si>
    <t>8s8jt8w</t>
  </si>
  <si>
    <t>c4h8eyj</t>
  </si>
  <si>
    <t>kvnzbx2</t>
  </si>
  <si>
    <t>i3i2m8r</t>
  </si>
  <si>
    <t>xiowyi1</t>
  </si>
  <si>
    <t>jpa4hi3</t>
  </si>
  <si>
    <t>vfm6nrd</t>
  </si>
  <si>
    <t>ri9kj3r</t>
  </si>
  <si>
    <t>2h2ij9l</t>
  </si>
  <si>
    <t>yxbl5u4</t>
  </si>
  <si>
    <t>d9kii9z</t>
  </si>
  <si>
    <t>e8vmrex</t>
  </si>
  <si>
    <t>wjgteu2</t>
  </si>
  <si>
    <t>6f7aoh2</t>
  </si>
  <si>
    <t>ecea1lk</t>
  </si>
  <si>
    <t>gbp3o9s</t>
  </si>
  <si>
    <t>6ys0kia</t>
  </si>
  <si>
    <t>1ywgule</t>
  </si>
  <si>
    <t>la064x5</t>
  </si>
  <si>
    <t>ol000by</t>
  </si>
  <si>
    <t>m8daojp</t>
  </si>
  <si>
    <t>t7n5z0i</t>
  </si>
  <si>
    <t>58aaney</t>
  </si>
  <si>
    <t>00itd9p</t>
  </si>
  <si>
    <t>9acdj6k</t>
  </si>
  <si>
    <t>202_ΠΠΣ26.201_Θερμοδυναμική-Μηχανική Ρευστών</t>
  </si>
  <si>
    <t>https://teams.microsoft.com/l/team/19:7d55b8c8ddf346cfab860c014dc807fe@thread.tacv2/conversations?groupId=df1f2a4a-6f45-406c-a832-7483a60885a8&amp;tenantId=3180bf70-17cc-44f6-90a4-5c9476625295</t>
  </si>
  <si>
    <t>202_ΠΠΣ26.202_Βιομετρια- Γεωργικος Πειραματισμος</t>
  </si>
  <si>
    <t>https://teams.microsoft.com/l/team/19:335591e998254997bce32d3740246895@thread.tacv2/conversations?groupId=852e309e-f82d-442a-8da4-ff135f13f650&amp;tenantId=3180bf70-17cc-44f6-90a4-5c9476625295</t>
  </si>
  <si>
    <t>202_ΠΠΣ26.203_Ζωοτεχνια</t>
  </si>
  <si>
    <t>https://teams.microsoft.com/l/team/19:bcaf960f80e749e8ad2c6d004e2eb897@thread.tacv2/conversations?groupId=5517e86e-4107-45d9-b4f9-9538a8bd5b94&amp;tenantId=3180bf70-17cc-44f6-90a4-5c9476625295</t>
  </si>
  <si>
    <t>202_ΠΠΣ26.204_Εδαφικοι Ποροι και Διαχειριση τους</t>
  </si>
  <si>
    <t>https://teams.microsoft.com/l/team/19:fd7f8c63467a42d897de68d3d9252db8@thread.tacv2/conversations?groupId=21a23843-973e-4364-972a-6911685ea9e8&amp;tenantId=3180bf70-17cc-44f6-90a4-5c9476625295</t>
  </si>
  <si>
    <t>202_ΠΠΣ26.205_Τεχνικο Σχεδιο</t>
  </si>
  <si>
    <t>https://teams.microsoft.com/l/team/19:44528d1530ec421682cc366494121819@thread.tacv2/conversations?groupId=e6685818-edf4-4616-ad41-347a4704085e&amp;tenantId=3180bf70-17cc-44f6-90a4-5c9476625295</t>
  </si>
  <si>
    <t>202_ΠΠΣ26.206_Αγγλικα Ειδικού Σκοπού</t>
  </si>
  <si>
    <t>https://teams.microsoft.com/l/team/19:f938967da04e479d995a22bdf9eaba28@thread.tacv2/conversations?groupId=bb019d6b-10c2-4235-8112-ac2a980df4f7&amp;tenantId=3180bf70-17cc-44f6-90a4-5c9476625295</t>
  </si>
  <si>
    <t>202_ΠΠΣ26.401_Συστήματα Υπαίθριων Καλλιεργειών</t>
  </si>
  <si>
    <t>https://teams.microsoft.com/l/team/19:21bf93ad0f5848caacee3b5feb3f4dc1@thread.tacv2/conversations?groupId=56ec3c0a-ec34-4e48-9e0b-e59fcc9dda6e&amp;tenantId=3180bf70-17cc-44f6-90a4-5c9476625295</t>
  </si>
  <si>
    <t>202_ΠΠΣ26.402_Βασικές Αρχές Άρδευσης</t>
  </si>
  <si>
    <t>https://teams.microsoft.com/l/team/19:98cb67c63f374209aff1a32e2c9bfcf5@thread.tacv2/conversations?groupId=3029923e-4eef-4b4c-a42e-8913bd1b9d6b&amp;tenantId=3180bf70-17cc-44f6-90a4-5c9476625295</t>
  </si>
  <si>
    <t>202_ΠΠΣ26.403_Συστήματα Καλλιεργειών υπό Κάλυψη</t>
  </si>
  <si>
    <t>https://teams.microsoft.com/l/team/19:373b6df1f9cb400f9a9d02abf17d9e75@thread.tacv2/conversations?groupId=318343a1-88da-458a-bcf4-321e8469749f&amp;tenantId=3180bf70-17cc-44f6-90a4-5c9476625295</t>
  </si>
  <si>
    <t>202_ΠΠΣ26.404_Μικροοικονομική Ανάλυση</t>
  </si>
  <si>
    <t>https://teams.microsoft.com/l/team/19:01d7e16a4d8d43d2834c2b91faa2aad3@thread.tacv2/conversations?groupId=3e032aaf-25a1-4ecf-8704-6d54205a48b2&amp;tenantId=3180bf70-17cc-44f6-90a4-5c9476625295</t>
  </si>
  <si>
    <t>202_ΠΠΣ26.405_Γεωργική Μηχανολογία-Μηχανές Εσωτερικής Καύσης</t>
  </si>
  <si>
    <t>https://teams.microsoft.com/l/team/19:21f94fef8cb5418a96fbb72589c7251b@thread.tacv2/conversations?groupId=b111e1f7-bd89-4a4e-8fee-5111809ea018&amp;tenantId=3180bf70-17cc-44f6-90a4-5c9476625295</t>
  </si>
  <si>
    <t>202_ΠΠΣ26.406_Ηλεκτρικά Κυκλώματα</t>
  </si>
  <si>
    <t>https://teams.microsoft.com/l/team/19:b36e465b919d409593ef69d253975a97@thread.tacv2/conversations?groupId=e2b3a9be-e8e8-4ffc-aaf0-39ab14760311&amp;tenantId=3180bf70-17cc-44f6-90a4-5c9476625295</t>
  </si>
  <si>
    <t>202_ΠΠΣ26.403ΕΞ_Συστήματα Καλλιεργειών υπό κάλυψη</t>
  </si>
  <si>
    <t>https://teams.microsoft.com/l/team/19:7a84f32206134b0596bb7d888ca2269d@thread.tacv2/conversations?groupId=4fc1b5db-b570-4f0d-b913-91d5d26929b0&amp;tenantId=3180bf70-17cc-44f6-90a4-5c9476625295</t>
  </si>
  <si>
    <t>202_ΠΠΣ26.602ΕΞ_Υδραυλική Περιβάλλοντος και Ποιότητα Αρδευτικού Νερού</t>
  </si>
  <si>
    <t>https://teams.microsoft.com/l/team/19:593db8889fb94c68a0aaf5775f6e9af0@thread.tacv2/conversations?groupId=0f34e943-d62f-48c9-9289-1632e1d76019&amp;tenantId=3180bf70-17cc-44f6-90a4-5c9476625295</t>
  </si>
  <si>
    <t>202_ΠΠΣ26.603ΕΞ_Μηχανική Συγκομιδή</t>
  </si>
  <si>
    <t>https://teams.microsoft.com/l/team/19:7b9f3aacf526423eb0d7f1bfd759eda2@thread.tacv2/conversations?groupId=fb740937-a44b-470b-870a-1e30145a93d3&amp;tenantId=3180bf70-17cc-44f6-90a4-5c9476625295</t>
  </si>
  <si>
    <t>202_ΠΠΣ26.703ΕΞ_Γεωργικές Κατασκευές-Θερμοκήπια</t>
  </si>
  <si>
    <t>https://teams.microsoft.com/l/team/19:af73f4f7676d4dce84a83575320c967c@thread.tacv2/conversations?groupId=d1bcc568-9230-4901-823b-6dfb91d4933d&amp;tenantId=3180bf70-17cc-44f6-90a4-5c9476625295</t>
  </si>
  <si>
    <t>202_ΠΠΣ26.705ΕΞ_Τεχνολογικές Εφαρμογές στη Φυτοπροστασία</t>
  </si>
  <si>
    <t>https://teams.microsoft.com/l/team/19:9f9abeed384e4800b803a49e257812d1@thread.tacv2/conversations?groupId=84c9883d-11b8-419a-ad96-be90e4db57d7&amp;tenantId=3180bf70-17cc-44f6-90a4-5c9476625295</t>
  </si>
  <si>
    <t>202_ΠΠΣ26.706ΕΞ_Δοκιμές Γεωργικών Μηχανημάτων και Διαγνωστική Βλαβών</t>
  </si>
  <si>
    <t>https://teams.microsoft.com/l/team/19:4a3fef8bd06b40558ee1f9af4da501cf@thread.tacv2/conversations?groupId=7b61b0e8-e356-45eb-a592-46c6e2076b43&amp;tenantId=3180bf70-17cc-44f6-90a4-5c9476625295</t>
  </si>
  <si>
    <t>202_ΠΠΣ34.ΞΓ04_Αγγλικά IV</t>
  </si>
  <si>
    <t>202_ΠΠΣ34.ΞΓ02_Αγγλικά ΙΙ</t>
  </si>
  <si>
    <t>https://teams.microsoft.com/l/team/19:c24129c0d57b4a28bc9d8f6ecfb8b18b@thread.tacv2/conversations?groupId=36e9dda8-0fb4-4ac7-8977-950b5429c81e&amp;tenantId=3180bf70-17cc-44f6-90a4-5c9476625295</t>
  </si>
  <si>
    <t>https://teams.microsoft.com/l/team/19:3943edaa2fbf4acf9766861211d4e9d1@thread.tacv2/conversations?groupId=5ee46388-9039-462f-a2ff-7f171d43ee8b&amp;tenantId=3180bf70-17cc-44f6-90a4-5c9476625295</t>
  </si>
  <si>
    <t>202_ΠΠΣ33.ΔΙ202_ΑΡΧΕΣ ΟΡΓΑΝΩΣΗΣ ΚΑΙ ΔΙΟΙΚΗΣΗΣ ΤΩΝ ΕΠΙΧΕΙΡΗΣΕΩΝ</t>
  </si>
  <si>
    <t>https://teams.microsoft.com/l/team/19:ad5abbbd42fc42efbfdc55316c5b8eb5@thread.tacv2/conversations?groupId=5d219da5-d573-49b7-b08b-e761dbe54a44&amp;tenantId=3180bf70-17cc-44f6-90a4-5c9476625295</t>
  </si>
  <si>
    <t>202_ΠΠΣ33.ΛΟ203_ΧΡΗΜΑΤΟΟΙΚΟΝΟΜΙΚΗ ΛΟΓΙΣΤΙΚΗ ΙΙ</t>
  </si>
  <si>
    <t>https://teams.microsoft.com/l/team/19:56e7422cfb644cd08256ae1eb7c5e15c@thread.tacv2/conversations?groupId=11dcc04f-0d69-4f0a-a82b-74478abf38e3&amp;tenantId=3180bf70-17cc-44f6-90a4-5c9476625295</t>
  </si>
  <si>
    <t>202_ΠΠΣ33.ΛΟ401_ΛΟΓΙΣΤΙΚΗ ΕΤΑΙΡΕΙΩΝ</t>
  </si>
  <si>
    <t>https://teams.microsoft.com/l/team/19:ee5e4ead020941c89da4c7ac62a459cb@thread.tacv2/conversations?groupId=ef07d7b3-a0d8-4e77-af4c-9a9f61c7f8c6&amp;tenantId=3180bf70-17cc-44f6-90a4-5c9476625295</t>
  </si>
  <si>
    <t>202_ΠΠΣ33.ΛΟ405_ΔΙΕΘΝΗ ΠΡΟΤΥΠΑ ΧΡΗΜΑΤΟΟΙΚΟΝΟΜΙΚΗΣ ΑΝΑΦΟΡΑΣ Ι</t>
  </si>
  <si>
    <t>https://teams.microsoft.com/l/team/19:08978ad8c24c4d50a5c564c108d6c7da@thread.tacv2/conversations?groupId=7fd3f846-e8d4-4194-8446-03d027d0920c&amp;tenantId=3180bf70-17cc-44f6-90a4-5c9476625295</t>
  </si>
  <si>
    <t>202_ΠΠΣ33.ΞΓ206_ΞΕΝΗ ΓΛΩΣΣΑ</t>
  </si>
  <si>
    <t>https://teams.microsoft.com/l/team/19:df6dcf109c2c48b99b928176ae615c28@thread.tacv2/conversations?groupId=006b217a-d7ec-47d8-9de2-26e4ed0aa328&amp;tenantId=3180bf70-17cc-44f6-90a4-5c9476625295</t>
  </si>
  <si>
    <t>202_ΠΠΣ33.ΞΓ406_ΞΕΝΗ ΓΛΩΣΣΑ</t>
  </si>
  <si>
    <t>https://teams.microsoft.com/l/team/19:5df4fed718f04f4484e409b9ceeedd81@thread.tacv2/conversations?groupId=b575dc49-fd73-4f10-9bdb-9eb095aac953&amp;tenantId=3180bf70-17cc-44f6-90a4-5c9476625295</t>
  </si>
  <si>
    <t>202_ΠΠΣ33.ΟΑ204_ΜΑΚΡΟΟΙΚΟΝΟΜΙΚΗ ΑΝΑΛΥΣΗ</t>
  </si>
  <si>
    <t>https://teams.microsoft.com/l/team/19:d4de43a8c0f74f0ea39972f9f367ee28@thread.tacv2/conversations?groupId=63197e93-9d30-4629-81e8-870ab77fcdef&amp;tenantId=3180bf70-17cc-44f6-90a4-5c9476625295</t>
  </si>
  <si>
    <t>202_ΠΠΣ33.ΠΜ205_ΟΙΚΟΝΟΜΙΚΑ ΜΑΘΗΜΑΤΙΚΑ</t>
  </si>
  <si>
    <t>https://teams.microsoft.com/l/team/19:828a5965f65348ab8e58b4fe2adcfde2@thread.tacv2/conversations?groupId=642adafa-a55e-4ba4-8bd9-b89bfc15d803&amp;tenantId=3180bf70-17cc-44f6-90a4-5c9476625295</t>
  </si>
  <si>
    <t>202_ΠΠΣ33.ΧΡ201_ΑΓΟΡΕΣ ΧΡΗΜΑΤΟΣ ΚΑΙ ΚΕΦΑΛΑΙΟΥ</t>
  </si>
  <si>
    <t>https://teams.microsoft.com/l/team/19:f8d47ec289d7408e9bb155ffb2a35f44@thread.tacv2/conversations?groupId=8a361dd7-8b6d-4eaa-886e-668f2460efb8&amp;tenantId=3180bf70-17cc-44f6-90a4-5c9476625295</t>
  </si>
  <si>
    <t>202_ΠΠΣ33.ΧΡ402_ΧΡΗΜΑΤΟΟΙΚΟΝΟΜΙΚΗ ΑΝΑΛΥΣΗ ΤΩΝ ΕΠΙΧΕΙΡΗΣΕΩΝ Ι</t>
  </si>
  <si>
    <t>https://teams.microsoft.com/l/team/19:89f51749bd0f481b8a74c7b6a69c79f1@thread.tacv2/conversations?groupId=82b56a0c-6463-460e-9f36-45c0390b036c&amp;tenantId=3180bf70-17cc-44f6-90a4-5c9476625295</t>
  </si>
  <si>
    <t>202_ΠΠΣ33.ΧΡ404_ΘΕΩΡΙΑ ΧΑΡΤΟΦΥΛΑΚΙΟΥ-ΑΝΑΛΥΣΗ ΕΠΕΝΔΥΣΕΩΝ</t>
  </si>
  <si>
    <t>https://teams.microsoft.com/l/team/19:1f7d489ff2384f0f972628f8d7712a0f@thread.tacv2/conversations?groupId=01858fa5-604d-45a7-889a-76a346060011&amp;tenantId=3180bf70-17cc-44f6-90a4-5c9476625295</t>
  </si>
  <si>
    <t>202_ΠΠΣ33.ΠΜ403_ΧΡΗΜΑΤΟΟΙΚΟΝΟΜΙΚΗ ΟΙΚΟΝΟΜΕΤΡΙΑ</t>
  </si>
  <si>
    <t>https://teams.microsoft.com/l/team/19:fee4bb112af84e8395698da5cd344c11@thread.tacv2/conversations?groupId=6ca5abd9-05f2-40ca-9761-24a237e65d25&amp;tenantId=3180bf70-17cc-44f6-90a4-5c9476625295</t>
  </si>
  <si>
    <t>202_ΠΠΣ61.506_Αγγλική Γεωργική Ορολογία</t>
  </si>
  <si>
    <t>https://teams.microsoft.com/l/team/19:fdc06048092649afba439b0eef9cb223@thread.tacv2/conversations?groupId=0ec4a839-2c70-4570-a71e-7f233eeb1499&amp;tenantId=3180bf70-17cc-44f6-90a4-5c9476625295</t>
  </si>
  <si>
    <t>202_ΠΠΣ51.162_Φιλοσοφία της Νοσηλευτικής - Νοσηλευτικές Θεωρίες</t>
  </si>
  <si>
    <t>https://teams.microsoft.com/l/team/19:722a383faae8451883cfd84077b85839@thread.tacv2/conversations?groupId=b8e3c838-f75b-4175-b24a-28ba9a6d3ba5&amp;tenantId=3180bf70-17cc-44f6-90a4-5c9476625295</t>
  </si>
  <si>
    <t>202_ΠΠΣ51.163_Βιοστατιστική</t>
  </si>
  <si>
    <t>https://teams.microsoft.com/l/team/19:e5debbd7568745c8a90fbe6521270be9@thread.tacv2/conversations?groupId=380edb83-963a-47fb-acbb-8b416810036f&amp;tenantId=3180bf70-17cc-44f6-90a4-5c9476625295</t>
  </si>
  <si>
    <t>202_ΠΠΣ51.263_Ανατομία ΙΙ</t>
  </si>
  <si>
    <t>https://teams.microsoft.com/l/team/19:713960e9511545a7b7c093a23684a72d@thread.tacv2/conversations?groupId=42eadb8d-8869-4b5d-954a-be0da89a65ea&amp;tenantId=3180bf70-17cc-44f6-90a4-5c9476625295</t>
  </si>
  <si>
    <t>202_ΠΠΣ51.264_Φυσιολογία ΙΙ</t>
  </si>
  <si>
    <t>https://teams.microsoft.com/l/team/19:27f49bb850744c75817fe1f698b8dccf@thread.tacv2/conversations?groupId=f4446976-2f6e-40d4-acd0-b9ca769b0231&amp;tenantId=3180bf70-17cc-44f6-90a4-5c9476625295</t>
  </si>
  <si>
    <t>202_ΠΠΣ51.265_Φαρμακολογία</t>
  </si>
  <si>
    <t>https://teams.microsoft.com/l/team/19:67e83e6f178d40468d8b733cea6b3a46@thread.tacv2/conversations?groupId=11633df5-f5b0-4570-97bc-a191c4161b7f&amp;tenantId=3180bf70-17cc-44f6-90a4-5c9476625295</t>
  </si>
  <si>
    <t>202_ΠΠΣ51.363_Παθολογία Ι</t>
  </si>
  <si>
    <t>https://teams.microsoft.com/l/team/19:66175bf9ed8b4e75859df81483501b34@thread.tacv2/conversations?groupId=b30938ff-4afe-4705-9d35-33fb8bbbe7e7&amp;tenantId=3180bf70-17cc-44f6-90a4-5c9476625295</t>
  </si>
  <si>
    <t>202_ΠΠΣ51.364_Χειρουργική</t>
  </si>
  <si>
    <t>https://teams.microsoft.com/l/team/19:29125e3b67664b09945dc8a3a576c6d6@thread.tacv2/conversations?groupId=c72f4188-5e76-4d21-b673-2e81d95f3198&amp;tenantId=3180bf70-17cc-44f6-90a4-5c9476625295</t>
  </si>
  <si>
    <t>202_ΠΠΣ51.463_Ψυχολογία της Υγείας</t>
  </si>
  <si>
    <t>https://teams.microsoft.com/l/team/19:b87785ba720545af9f38349a22a80c73@thread.tacv2/conversations?groupId=e1e649fb-3754-4b30-a2bb-805ed49fbb1f&amp;tenantId=3180bf70-17cc-44f6-90a4-5c9476625295</t>
  </si>
  <si>
    <t>202_ΠΠΣ51.464_Παθολογία ΙΙ</t>
  </si>
  <si>
    <t>https://teams.microsoft.com/l/team/19:9f67e570398344a09d3fa2f4b3c475cd@thread.tacv2/conversations?groupId=63b5ca9c-fec6-499f-a872-a7e072a45c22&amp;tenantId=3180bf70-17cc-44f6-90a4-5c9476625295</t>
  </si>
  <si>
    <t>202_ΠΠΣ51.465_Μικροβιολογία</t>
  </si>
  <si>
    <t>https://teams.microsoft.com/l/team/19:6f36441df3934dd8b772ad87b4c03551@thread.tacv2/conversations?groupId=8253305f-3a47-49b4-8684-45f83a8098eb&amp;tenantId=3180bf70-17cc-44f6-90a4-5c9476625295</t>
  </si>
  <si>
    <t>202_ΠΠΣ51.466_Επιδημιολογία στη Νοσηλευτική</t>
  </si>
  <si>
    <t>https://teams.microsoft.com/l/team/19:f439391479ff439f9835a3c8fd28b863@thread.tacv2/conversations?groupId=e65d4889-aafd-49ff-9f74-81de1901d19e&amp;tenantId=3180bf70-17cc-44f6-90a4-5c9476625295</t>
  </si>
  <si>
    <t>202_ΠΠΣ51.467_Ιστορία Νοσηλευτικής</t>
  </si>
  <si>
    <t>https://teams.microsoft.com/l/team/19:e30c697f7fea4ba2b90842ce669b2d79@thread.tacv2/conversations?groupId=d3cb12f5-429a-437f-be8a-64dfdf189ec9&amp;tenantId=3180bf70-17cc-44f6-90a4-5c9476625295</t>
  </si>
  <si>
    <t>202_ΠΠΣ51.563_Νοσηλευτική Διοίκηση</t>
  </si>
  <si>
    <t>https://teams.microsoft.com/l/team/19:c63b8a28d02e49139cd5c58f720fba2c@thread.tacv2/conversations?groupId=c2e6ae91-a8fa-40a8-9e9a-98861987edf2&amp;tenantId=3180bf70-17cc-44f6-90a4-5c9476625295</t>
  </si>
  <si>
    <t>202_ΠΠΣ51.564_Πολιτική και Οικονομία Υγείας στη Νοσηλευτική</t>
  </si>
  <si>
    <t>https://teams.microsoft.com/l/team/19:232008963d3a40f7aa36e6d825abbee6@thread.tacv2/conversations?groupId=dbcc29d1-bb8b-41bb-9132-13c269b1b285&amp;tenantId=3180bf70-17cc-44f6-90a4-5c9476625295</t>
  </si>
  <si>
    <t>202_ΠΠΣ51.565_Παιδιατρική</t>
  </si>
  <si>
    <t>https://teams.microsoft.com/l/team/19:4f7808c6b2614afbb907d15fa970b769@thread.tacv2/conversations?groupId=f78d5bad-db59-417f-b167-4b1ba3606d62&amp;tenantId=3180bf70-17cc-44f6-90a4-5c9476625295</t>
  </si>
  <si>
    <t>202_ΠΠΣ51.566_Ανθρωπολογία και Κοινωνιολογία στη Νοσηλευτική</t>
  </si>
  <si>
    <t>https://teams.microsoft.com/l/team/19:5693344855184467aeeb537a46bc9b7f@thread.tacv2/conversations?groupId=c6a25fb0-642e-4f52-a37b-949bf0be320c&amp;tenantId=3180bf70-17cc-44f6-90a4-5c9476625295</t>
  </si>
  <si>
    <t>202_ΠΠΣ51.567_Αγγλική Ορολογία στη Νοσηλευτική</t>
  </si>
  <si>
    <t>https://teams.microsoft.com/l/team/19:e693a11bf8ef4ecb8cc4a85210983715@thread.tacv2/conversations?groupId=76fd35ee-7292-41e5-99f4-2c50876c3ae1&amp;tenantId=3180bf70-17cc-44f6-90a4-5c9476625295</t>
  </si>
  <si>
    <t>202_ΠΠΣ51.663_Συμβουλευτική Νοσηλευτική</t>
  </si>
  <si>
    <t>https://teams.microsoft.com/l/team/19:c4a6750a1ed34935a29869478120c13c@thread.tacv2/conversations?groupId=6ef7b849-4d2d-4067-a05c-1432ef0e7f3a&amp;tenantId=3180bf70-17cc-44f6-90a4-5c9476625295</t>
  </si>
  <si>
    <t>202_ΠΠΣ51.664_Μεθοδολογία Έρευνας στη Νοσηλευτική</t>
  </si>
  <si>
    <t>https://teams.microsoft.com/l/team/19:bf3d8cc92ae44f4f859ac1fa32680643@thread.tacv2/conversations?groupId=e40cf9bd-8e1f-407d-81be-7e551f90aec0&amp;tenantId=3180bf70-17cc-44f6-90a4-5c9476625295</t>
  </si>
  <si>
    <t>202_ΠΠΣ51.665_Ψυχιατρική</t>
  </si>
  <si>
    <t>https://teams.microsoft.com/l/team/19:cf877771a82f4f899fed1ddf65ba8d6f@thread.tacv2/conversations?groupId=6002ea54-adae-48cf-8d04-f2a797026024&amp;tenantId=3180bf70-17cc-44f6-90a4-5c9476625295</t>
  </si>
  <si>
    <t>202_ΠΠΣ51.666_Νευρολογία</t>
  </si>
  <si>
    <t>https://teams.microsoft.com/l/team/19:3c980907d8cd488383798ae75827a0f1@thread.tacv2/conversations?groupId=7963d6f0-2d09-4b49-9d8e-edfe2f643d64&amp;tenantId=3180bf70-17cc-44f6-90a4-5c9476625295</t>
  </si>
  <si>
    <t>202_ΠΠΣ51.667_Ψυχολογία της Νοσηλευτικής Φροντίδας</t>
  </si>
  <si>
    <t>https://teams.microsoft.com/l/team/19:61821c909af64cdf8080b4dbe58e1921@thread.tacv2/conversations?groupId=10b48394-a528-4bdd-a8c9-ad5cf6dea795&amp;tenantId=3180bf70-17cc-44f6-90a4-5c9476625295</t>
  </si>
  <si>
    <t>202_ΠΠΣ51.763_Προαγωγή Υγείας</t>
  </si>
  <si>
    <t>https://teams.microsoft.com/l/team/19:d094e21362634f8ba44e1b7a23c79473@thread.tacv2/conversations?groupId=3bc6709b-9fe7-49b3-bb63-92656def768b&amp;tenantId=3180bf70-17cc-44f6-90a4-5c9476625295</t>
  </si>
  <si>
    <t>202_ΠΠΣ51.764_Δεοντολογία - Νομοθεσία Νοσηλευτικού Επαγγέλματος</t>
  </si>
  <si>
    <t>https://teams.microsoft.com/l/team/19:7f035bd08887426cb780ea5a2d9607ce@thread.tacv2/conversations?groupId=50731fe6-c8c4-4f92-828f-afafd9ee4242&amp;tenantId=3180bf70-17cc-44f6-90a4-5c9476625295</t>
  </si>
  <si>
    <t>202_ΠΠΣ51.765Θ_Σεμινάρια Τελειοφοίτων - Συγγραφή Επιστημονικής Εργασίας (Θ)</t>
  </si>
  <si>
    <t>https://teams.microsoft.com/l/team/19:2a672f07e0e24d6db789d8cccd1df7b4@thread.tacv2/conversations?groupId=0440c972-10cf-4a49-8586-a990e58e7b07&amp;tenantId=3180bf70-17cc-44f6-90a4-5c9476625295</t>
  </si>
  <si>
    <t>202_ΠΠΣ51.766_Διαπολιτισμική Νοσηλευτική</t>
  </si>
  <si>
    <t>https://teams.microsoft.com/l/team/19:83efea10f44b46909682bfe580a4578d@thread.tacv2/conversations?groupId=5efe7a9a-e2f5-4bea-8b52-618c7333e0d6&amp;tenantId=3180bf70-17cc-44f6-90a4-5c9476625295</t>
  </si>
  <si>
    <t>202_ΠΠΣ51.767_Νοσηλευτική Φροντίδα Χρονίων Πασχόντων</t>
  </si>
  <si>
    <t>https://teams.microsoft.com/l/team/19:7ca988a6e12f4cfcb286b49bca764147@thread.tacv2/conversations?groupId=61fb0751-b16f-4909-9a5c-75e65df60a27&amp;tenantId=3180bf70-17cc-44f6-90a4-5c9476625295</t>
  </si>
  <si>
    <t>202_ΠΠΣ51.161Θ_Εισαγωγή στη Νοσηλευτική Επιστήμη (Θ)</t>
  </si>
  <si>
    <t>https://teams.microsoft.com/l/team/19:d1113246cf12471e979b8b3596daae48@thread.tacv2/conversations?groupId=88070724-fbcc-4c99-918f-b7de601ca291&amp;tenantId=3180bf70-17cc-44f6-90a4-5c9476625295</t>
  </si>
  <si>
    <t>202_ΠΠΣ51.164Θ_Ανατομία Ι (Θ)</t>
  </si>
  <si>
    <t>https://teams.microsoft.com/l/team/19:7c4e83211da043719f212ce305e3ff2e@thread.tacv2/conversations?groupId=a042c16a-d55a-4d78-ace8-417a62382ada&amp;tenantId=3180bf70-17cc-44f6-90a4-5c9476625295</t>
  </si>
  <si>
    <t>202_ΠΠΣ51.165Θ_Φυσιολογία Ι (Θ)</t>
  </si>
  <si>
    <t>https://teams.microsoft.com/l/team/19:dfc47c5785b94917b1f516f2a0338e29@thread.tacv2/conversations?groupId=91a610d6-019e-4dca-bd5a-e3991c6f92bf&amp;tenantId=3180bf70-17cc-44f6-90a4-5c9476625295</t>
  </si>
  <si>
    <t>202_ΠΠΣ51.261Θ_Βασικές Αρχές Νοσηλευτικής (Θ)</t>
  </si>
  <si>
    <t>https://teams.microsoft.com/l/team/19:56160b62f2dc4527adaecb9f8c1399c8@thread.tacv2/conversations?groupId=d1088cc7-52fc-47ed-8deb-e030ccbf5fe8&amp;tenantId=3180bf70-17cc-44f6-90a4-5c9476625295</t>
  </si>
  <si>
    <t>202_ΠΠΣ51.262Θ_Κοινοτική Νοσηλευτική Ι (Θ)</t>
  </si>
  <si>
    <t>https://teams.microsoft.com/l/team/19:60bf348e3d594a348246ec0eaec99614@thread.tacv2/conversations?groupId=961df1e8-19ea-420a-82c5-99f8b705d3e8&amp;tenantId=3180bf70-17cc-44f6-90a4-5c9476625295</t>
  </si>
  <si>
    <t>202_ΠΠΣ51.361Θ_Χειρουργική Νοσηλευτική Ι (Θ)</t>
  </si>
  <si>
    <t>https://teams.microsoft.com/l/team/19:c260fc767543444b84057965f782555a@thread.tacv2/conversations?groupId=0e1c09ab-c215-4225-96aa-15dd390c0c31&amp;tenantId=3180bf70-17cc-44f6-90a4-5c9476625295</t>
  </si>
  <si>
    <t>202_ΠΠΣ51.362Θ_Παθολογική Νοσηλευτική Ι (Θ)</t>
  </si>
  <si>
    <t>https://teams.microsoft.com/l/team/19:88c672e17d1c446f8338877c9bc81130@thread.tacv2/conversations?groupId=318ac5cb-98bc-4878-b1af-4f5e23f3c3de&amp;tenantId=3180bf70-17cc-44f6-90a4-5c9476625295</t>
  </si>
  <si>
    <t>202_ΠΠΣ51.365Θ_Πληροφορική της Υγείας (Θ)</t>
  </si>
  <si>
    <t>https://teams.microsoft.com/l/team/19:c3bcce4ca07e4cc6bc8b753f92d9b977@thread.tacv2/conversations?groupId=d1a31528-a47e-42ce-ae04-99c1164ce07e&amp;tenantId=3180bf70-17cc-44f6-90a4-5c9476625295</t>
  </si>
  <si>
    <t>202_ΠΠΣ51.461Ε_Χειρουργική Νοσηλευτική ΙΙ (Ε)</t>
  </si>
  <si>
    <t>https://teams.microsoft.com/l/team/19:b9f58ed7f8d54f6aa652d0c0b9097b70@thread.tacv2/conversations?groupId=f420b471-b545-4eb4-9480-5a4550085b1d&amp;tenantId=3180bf70-17cc-44f6-90a4-5c9476625295</t>
  </si>
  <si>
    <t>202_ΠΠΣ51.461Θ_Χειρουργική Νοσηλευτική ΙΙ (Θ)</t>
  </si>
  <si>
    <t>https://teams.microsoft.com/l/team/19:a4145476a06c47e6bd35b7e7a031e2d9@thread.tacv2/conversations?groupId=62bff273-93a2-4dde-9593-dab1b3b8757a&amp;tenantId=3180bf70-17cc-44f6-90a4-5c9476625295</t>
  </si>
  <si>
    <t>202_ΠΠΣ51.462Θ_Παθολογική Νοσηλευτική ΙΙ (Θ)</t>
  </si>
  <si>
    <t>https://teams.microsoft.com/l/team/19:87c392966da34319bc43ecfb23c36958@thread.tacv2/conversations?groupId=e5fdc532-2a1d-4a2f-90f3-a1cfa9d80231&amp;tenantId=3180bf70-17cc-44f6-90a4-5c9476625295</t>
  </si>
  <si>
    <t>202_ΠΠΣ51.561Θ_Νοσηλευτική Φροντίδα Παιδιού (Θ)</t>
  </si>
  <si>
    <t>https://teams.microsoft.com/l/team/19:01763bd80c824462915503ecae45a23c@thread.tacv2/conversations?groupId=e0dbf566-4371-45c3-bd39-3b63cf517dca&amp;tenantId=3180bf70-17cc-44f6-90a4-5c9476625295</t>
  </si>
  <si>
    <t>202_ΠΠΣ51.562Θ_Μαιευτική και Γυναικολογική Νοσηλευτική (Θ)</t>
  </si>
  <si>
    <t>https://teams.microsoft.com/l/team/19:75599c666b3b4eb9896456ef25a3b45a@thread.tacv2/conversations?groupId=467c5cb4-5940-4209-9d29-196dfeffb82c&amp;tenantId=3180bf70-17cc-44f6-90a4-5c9476625295</t>
  </si>
  <si>
    <t>202_ΠΠΣ51.661Ε_Νοσηλευτική Ψυχικής Υγείας (Ε)</t>
  </si>
  <si>
    <t>https://teams.microsoft.com/l/team/19:92447d768686477d8664b08060ea341c@thread.tacv2/conversations?groupId=ff3e8e1e-f144-4ab6-8b61-160a965a23be&amp;tenantId=3180bf70-17cc-44f6-90a4-5c9476625295</t>
  </si>
  <si>
    <t>202_ΠΠΣ51.661Θ_Νοσηλευτική Ψυχικής Υγείας (Θ)</t>
  </si>
  <si>
    <t>https://teams.microsoft.com/l/team/19:32d62b7f339b4df6adf006f5539a9754@thread.tacv2/conversations?groupId=abb8f681-63a0-48c7-b9b8-07ce639acda0&amp;tenantId=3180bf70-17cc-44f6-90a4-5c9476625295</t>
  </si>
  <si>
    <t>202_ΠΠΣ51.662Θ_Διαγνωστική Νοσηλευτική (Θ)</t>
  </si>
  <si>
    <t>https://teams.microsoft.com/l/team/19:c57fd86f28ec4c2783421af075c84ef9@thread.tacv2/conversations?groupId=defb08af-d302-4fd4-8abd-4e39ed955dd0&amp;tenantId=3180bf70-17cc-44f6-90a4-5c9476625295</t>
  </si>
  <si>
    <t>202_ΠΠΣ51.761Θ_Κοινοτική Νοσηλευτική ΙΙ (Θ)</t>
  </si>
  <si>
    <t>https://teams.microsoft.com/l/team/19:0a155d1039d74c6d8179198cacb571e7@thread.tacv2/conversations?groupId=20c0460b-b2c1-46ec-8030-26fd75d23881&amp;tenantId=3180bf70-17cc-44f6-90a4-5c9476625295</t>
  </si>
  <si>
    <t>202_ΠΠΣ51.762Θ_Επείγουσα Νοσηλευτική - Μ.Ε.Θ.(Θ)</t>
  </si>
  <si>
    <t>https://teams.microsoft.com/l/team/19:1d2abbfaa22b4f939e2a183e9830c61d@thread.tacv2/conversations?groupId=e8e5fe0c-4764-48a6-8812-bd51a2ff3bcf&amp;tenantId=3180bf70-17cc-44f6-90a4-5c9476625295</t>
  </si>
  <si>
    <t>202_ΠΠΣ43.345_Τεχνική Ορολογία στην Ξένη Γλώσσα (Αγγλικά)</t>
  </si>
  <si>
    <t>https://teams.microsoft.com/l/team/19:807c46f4107b4ca880b46fa354dbd76d@thread.tacv2/conversations?groupId=efd2ab3a-aab2-4c86-a73d-71653832d019&amp;tenantId=3180bf70-17cc-44f6-90a4-5c9476625295</t>
  </si>
  <si>
    <t>202_ΠΠΣ45.180_Μαθηματικά Ι</t>
  </si>
  <si>
    <t>https://teams.microsoft.com/l/team/19:e694c1d3f5f6464388d86fbd1796326f@thread.tacv2/conversations?groupId=dad6e53a-477a-47ce-880b-b45fe0749208&amp;tenantId=3180bf70-17cc-44f6-90a4-5c9476625295</t>
  </si>
  <si>
    <t>202_ΠΠΣ45.183_Φυσική</t>
  </si>
  <si>
    <t>https://teams.microsoft.com/l/team/19:17327c4f93434f7b84dfa805e4fe9f4e@thread.tacv2/conversations?groupId=7bcde2da-2ed1-43df-8411-ea4f45db036e&amp;tenantId=3180bf70-17cc-44f6-90a4-5c9476625295</t>
  </si>
  <si>
    <t>202_ΠΠΣ45.184_Εισαγωγή στην Επιστήμη Υπολογιστών</t>
  </si>
  <si>
    <t>https://teams.microsoft.com/l/team/19:3eca3a5cae784732b3d759bf0d498e38@thread.tacv2/conversations?groupId=b2238966-a22c-443f-986c-317fad021777&amp;tenantId=3180bf70-17cc-44f6-90a4-5c9476625295</t>
  </si>
  <si>
    <t>202_ΠΠΣ45.185_Ξένη Γλώσσα Ι</t>
  </si>
  <si>
    <t>https://teams.microsoft.com/l/team/19:aef755f840754f88a27500c03a6e7ba8@thread.tacv2/conversations?groupId=fc7e8227-a3d7-4ecb-be6c-41573aa1439f&amp;tenantId=3180bf70-17cc-44f6-90a4-5c9476625295</t>
  </si>
  <si>
    <t>202_ΠΠΣ45.280_Μαθηματικά ΙΙ</t>
  </si>
  <si>
    <t>https://teams.microsoft.com/l/team/19:0993a1916aca48a1bdb84b5dca07769c@thread.tacv2/conversations?groupId=97dee9c6-502a-4073-a805-1e845a81f647&amp;tenantId=3180bf70-17cc-44f6-90a4-5c9476625295</t>
  </si>
  <si>
    <t>202_ΠΠΣ45.282_Δομές Δεδομένων και Αρχεία</t>
  </si>
  <si>
    <t>https://teams.microsoft.com/l/team/19:73c2f95052e340fdab25c6c858fbea86@thread.tacv2/conversations?groupId=6b045882-616c-4f11-bac2-1594f67dbaf7&amp;tenantId=3180bf70-17cc-44f6-90a4-5c9476625295</t>
  </si>
  <si>
    <t>202_ΠΠΣ45.284_Αρχές Επικοινωνιών</t>
  </si>
  <si>
    <t>https://teams.microsoft.com/l/team/19:32a2556482944b2aa9737d688d33d34d@thread.tacv2/conversations?groupId=7546891e-cefe-43bd-9a8a-7eb3a775b792&amp;tenantId=3180bf70-17cc-44f6-90a4-5c9476625295</t>
  </si>
  <si>
    <t>202_ΠΠΣ45.285_Ξένη Γλώσσα ΙΙ</t>
  </si>
  <si>
    <t>https://teams.microsoft.com/l/team/19:b8afca084e7b42c58e677924dc94c887@thread.tacv2/conversations?groupId=56148bb1-d935-45a5-b577-e0c7cc53493f&amp;tenantId=3180bf70-17cc-44f6-90a4-5c9476625295</t>
  </si>
  <si>
    <t>202_ΠΠΣ45.380_Θεωρία Πιθανοτήτων και Στατιστική</t>
  </si>
  <si>
    <t>https://teams.microsoft.com/l/team/19:f7ee3b6b8d704b4ea1619b5c50b59b55@thread.tacv2/conversations?groupId=e2024071-0d3b-4da2-a42c-a325d6787956&amp;tenantId=3180bf70-17cc-44f6-90a4-5c9476625295</t>
  </si>
  <si>
    <t>202_ΠΠΣ45.382Ε_Ψηφιακή Επεξεργασία Σήματος (Ε)</t>
  </si>
  <si>
    <t>https://teams.microsoft.com/l/team/19:e4dd63c165eb435ab145945dbb39421e@thread.tacv2/conversations?groupId=4c7cd0cf-9c72-44dd-ab86-7d1719d6d8f4&amp;tenantId=3180bf70-17cc-44f6-90a4-5c9476625295</t>
  </si>
  <si>
    <t>202_ΠΠΣ45.385_Τεχνική Νομοθεσία</t>
  </si>
  <si>
    <t>https://teams.microsoft.com/l/team/19:c36fc27b46ba4aa983a4a7c2ef524a6c@thread.tacv2/conversations?groupId=68addf7d-550a-4b6d-b062-03d407d165ec&amp;tenantId=3180bf70-17cc-44f6-90a4-5c9476625295</t>
  </si>
  <si>
    <t>202_ΠΠΣ45.482_Ανάλυση Αλγορίθμων</t>
  </si>
  <si>
    <t>https://teams.microsoft.com/l/team/19:4b9ccae4d52c4fd2b4f399231f2179d7@thread.tacv2/conversations?groupId=a2481789-ecec-45aa-b764-cde55dfacc1c&amp;tenantId=3180bf70-17cc-44f6-90a4-5c9476625295</t>
  </si>
  <si>
    <t>202_ΠΠΣ45.570_Αναγνώριση Προτύπων</t>
  </si>
  <si>
    <t>https://teams.microsoft.com/l/team/19:7983e6a5aa2e4529813834528bc9eb15@thread.tacv2/conversations?groupId=eb7f07af-4d08-4f59-bc3b-e5ae1c3a9aad&amp;tenantId=3180bf70-17cc-44f6-90a4-5c9476625295</t>
  </si>
  <si>
    <t>202_ΠΠΣ45.571_Επεξεργασία Εικόνας</t>
  </si>
  <si>
    <t>https://teams.microsoft.com/l/team/19:0968f5e01ae34fc898fa22bf6fc6d9ee@thread.tacv2/conversations?groupId=0fa663a5-b778-470a-b4c5-cc061a342c64&amp;tenantId=3180bf70-17cc-44f6-90a4-5c9476625295</t>
  </si>
  <si>
    <t>202_ΠΠΣ45.573_Γραφικά Υπολογιστών</t>
  </si>
  <si>
    <t>https://teams.microsoft.com/l/team/19:8ea855dc046e47c8b62fdab6909866ec@thread.tacv2/conversations?groupId=924a549b-8cc0-438e-9972-9a51e6933977&amp;tenantId=3180bf70-17cc-44f6-90a4-5c9476625295</t>
  </si>
  <si>
    <t>202_ΠΠΣ45.574_Τεχνητή Νοημοσύνη</t>
  </si>
  <si>
    <t>https://teams.microsoft.com/l/team/19:09085a288c124d52ab1f22cb72934a0f@thread.tacv2/conversations?groupId=8fb6bc29-5ce8-46fc-9dd0-015bdae637c5&amp;tenantId=3180bf70-17cc-44f6-90a4-5c9476625295</t>
  </si>
  <si>
    <t>202_ΠΠΣ45.575_Οικονομικά των Επιχειρήσεων</t>
  </si>
  <si>
    <t>https://teams.microsoft.com/l/team/19:9651c06e015a4f2c9a8e73cd27135ff1@thread.tacv2/conversations?groupId=0602889f-d05c-4f61-b064-5142cd1397cf&amp;tenantId=3180bf70-17cc-44f6-90a4-5c9476625295</t>
  </si>
  <si>
    <t>202_ΠΠΣ45.580_Πολυμεσικές Επικοινωνίες</t>
  </si>
  <si>
    <t>https://teams.microsoft.com/l/team/19:1e9f78285e4e415985734f8d7769acf1@thread.tacv2/conversations?groupId=052abd5b-c7ce-41f5-91fd-7b0db2673390&amp;tenantId=3180bf70-17cc-44f6-90a4-5c9476625295</t>
  </si>
  <si>
    <t>202_ΠΠΣ45.581_Σύνθετα Δίκτυα</t>
  </si>
  <si>
    <t>https://teams.microsoft.com/l/team/19:9a4cb557ad3d459e82fa0f920f86ca63@thread.tacv2/conversations?groupId=c5b8e53f-c110-4482-8fcb-8d6d349bd2e3&amp;tenantId=3180bf70-17cc-44f6-90a4-5c9476625295</t>
  </si>
  <si>
    <t>202_ΠΠΣ45.582_Κώδικες και Θεωρία Πληροφορίας</t>
  </si>
  <si>
    <t>https://teams.microsoft.com/l/team/19:55c80dd159b846169749a9f863cc1f9e@thread.tacv2/conversations?groupId=d5730e73-d402-4dbc-b764-35a939ecce1a&amp;tenantId=3180bf70-17cc-44f6-90a4-5c9476625295</t>
  </si>
  <si>
    <t>202_ΠΠΣ45.583_Βελτιστοποίηση Δικτύων</t>
  </si>
  <si>
    <t>https://teams.microsoft.com/l/team/19:592d720abde54ca8bb6f136b5ab295c7@thread.tacv2/conversations?groupId=53f06523-6fff-49b5-8af3-f9ffed250ae3&amp;tenantId=3180bf70-17cc-44f6-90a4-5c9476625295</t>
  </si>
  <si>
    <t>202_ΠΠΣ45.590_Λογική στην Πληροφορική</t>
  </si>
  <si>
    <t>https://teams.microsoft.com/l/team/19:2241a89b4093438f8ef1250e9b2ba7d5@thread.tacv2/conversations?groupId=42292450-8883-4707-85f0-0eb9f48b62b3&amp;tenantId=3180bf70-17cc-44f6-90a4-5c9476625295</t>
  </si>
  <si>
    <t>202_ΠΠΣ45.591_Τεχνολογία Λογισμικού</t>
  </si>
  <si>
    <t>https://teams.microsoft.com/l/team/19:a50d41dc6306492e9f569c970b91155e@thread.tacv2/conversations?groupId=f2502082-aa5c-4dd0-9e85-7941cce07a55&amp;tenantId=3180bf70-17cc-44f6-90a4-5c9476625295</t>
  </si>
  <si>
    <t>202_ΠΠΣ45.592_Αντικειμενοστραφής Προγραμματισμός ΙΙ</t>
  </si>
  <si>
    <t>https://teams.microsoft.com/l/team/19:d654d0ce4b41435fb60144d17dcbe935@thread.tacv2/conversations?groupId=fa39eba6-cc4f-4d31-a3dc-058c96a843c0&amp;tenantId=3180bf70-17cc-44f6-90a4-5c9476625295</t>
  </si>
  <si>
    <t>202_ΠΠΣ45.593_Βάσεις Δεδομένων ΙΙ</t>
  </si>
  <si>
    <t>https://teams.microsoft.com/l/team/19:dedfbb4945364369be303e8168f4001d@thread.tacv2/conversations?groupId=bf8e9ff8-c7bc-4bc9-8ff2-66b7ab08da98&amp;tenantId=3180bf70-17cc-44f6-90a4-5c9476625295</t>
  </si>
  <si>
    <t>202_ΠΠΣ45.670_Διάχυτος Υπολογισμός</t>
  </si>
  <si>
    <t>https://teams.microsoft.com/l/team/19:2c244756cb7a460c984ecee4f805560c@thread.tacv2/conversations?groupId=c94a5400-a0c3-4fae-8ff5-c1787a83dbbc&amp;tenantId=3180bf70-17cc-44f6-90a4-5c9476625295</t>
  </si>
  <si>
    <t>202_ΠΠΣ45.671_Αρχιτεκτονική Η/Υ ΙΙ</t>
  </si>
  <si>
    <t>https://teams.microsoft.com/l/team/19:aed7987192ab451c95312c3d82ae787c@thread.tacv2/conversations?groupId=79e60340-3b7c-4f57-a9d7-d903432280e5&amp;tenantId=3180bf70-17cc-44f6-90a4-5c9476625295</t>
  </si>
  <si>
    <t>202_ΠΠΣ45.673_Αισθητήρες και Στοιχεία Δράσης</t>
  </si>
  <si>
    <t>https://teams.microsoft.com/l/team/19:644b095c9226459687dfb1a9275e8675@thread.tacv2/conversations?groupId=b64df17f-2acb-4686-a75b-353b854a595d&amp;tenantId=3180bf70-17cc-44f6-90a4-5c9476625295</t>
  </si>
  <si>
    <t>202_ΠΠΣ45.674_Ειδικά Θέματα Σχεδίασης Ψηφιακών Συστημάτων</t>
  </si>
  <si>
    <t>https://teams.microsoft.com/l/team/19:3369979390dd4ba4bb03a3f0e5d62824@thread.tacv2/conversations?groupId=3a3ab3c2-0239-443e-8538-428c929773eb&amp;tenantId=3180bf70-17cc-44f6-90a4-5c9476625295</t>
  </si>
  <si>
    <t>202_ΠΠΣ45.675_Επιχειρησιακή Έρευνα</t>
  </si>
  <si>
    <t>https://teams.microsoft.com/l/team/19:b140c994a87543c98c66a8a92a763474@thread.tacv2/conversations?groupId=76cfdc92-3cf0-4b69-879d-8eb8409b80e6&amp;tenantId=3180bf70-17cc-44f6-90a4-5c9476625295</t>
  </si>
  <si>
    <t>202_ΠΠΣ45.680_Ασύρματες Επικοινωνίες</t>
  </si>
  <si>
    <t>https://teams.microsoft.com/l/team/19:1bdc90e58c9a46ce9b64c3ac07772e2c@thread.tacv2/conversations?groupId=5c52c82e-65b3-4561-9829-cecd9ed4ad6b&amp;tenantId=3180bf70-17cc-44f6-90a4-5c9476625295</t>
  </si>
  <si>
    <t>202_ΠΠΣ45.681Θ_Τηλεπικοινωνιακά Συστήματα ΙΙ (Θ)</t>
  </si>
  <si>
    <t>https://teams.microsoft.com/l/team/19:5ba2f26ee41c4b84bbc41583fbbfe8ec@thread.tacv2/conversations?groupId=f4855197-aea0-4ec7-ad5b-1eefc0d0c91a&amp;tenantId=3180bf70-17cc-44f6-90a4-5c9476625295</t>
  </si>
  <si>
    <t>202_ΠΠΣ45.683_Ειδικά Θέματα Δικτύων</t>
  </si>
  <si>
    <t>https://teams.microsoft.com/l/team/19:708342323f14451ab6c08ba895f1f1a6@thread.tacv2/conversations?groupId=1d653f9c-45fc-40a5-9861-bbaa8a33ebf0&amp;tenantId=3180bf70-17cc-44f6-90a4-5c9476625295</t>
  </si>
  <si>
    <t>202_ΠΠΣ45.690_Προγραμματισμός Φορητών Συσκευών</t>
  </si>
  <si>
    <t>https://teams.microsoft.com/l/team/19:e54ec683153143898fad62b02b882077@thread.tacv2/conversations?groupId=dfd26054-a315-4949-a240-5a17a0cccf10&amp;tenantId=3180bf70-17cc-44f6-90a4-5c9476625295</t>
  </si>
  <si>
    <t>202_ΠΠΣ45.691_Μηχανική Μάθηση</t>
  </si>
  <si>
    <t>https://teams.microsoft.com/l/team/19:67c8d41144214e5ebf2c9c23edf891c3@thread.tacv2/conversations?groupId=31de31ad-c9a9-4180-b4ec-6a3071b0fd65&amp;tenantId=3180bf70-17cc-44f6-90a4-5c9476625295</t>
  </si>
  <si>
    <t>202_ΠΠΣ45.692Ε_Προγραμματισμός Εφαρμογών Διαδικτύου (Ε) [Προγραμματισμός IV]</t>
  </si>
  <si>
    <t>https://teams.microsoft.com/l/team/19:bb62d34165744f17810db195ea34fbfc@thread.tacv2/conversations?groupId=e32d875c-f1ed-4a4c-a83d-0770bbd80863&amp;tenantId=3180bf70-17cc-44f6-90a4-5c9476625295</t>
  </si>
  <si>
    <t>202_ΠΠΣ45.694_Κατανεμημένος και Παράλληλος Προγραμματισμός</t>
  </si>
  <si>
    <t>https://teams.microsoft.com/l/team/19:837cb8f1d9eb431a936b4deea5cf3089@thread.tacv2/conversations?groupId=1491b3b0-bf89-4e42-b9f5-266b5fe1811c&amp;tenantId=3180bf70-17cc-44f6-90a4-5c9476625295</t>
  </si>
  <si>
    <t>202_ΠΠΣ45.760_Συστήματα Υψηλών Επιδόσεων</t>
  </si>
  <si>
    <t>https://teams.microsoft.com/l/team/19:3cd1e913c9ac4515b34bae19c680a50d@thread.tacv2/conversations?groupId=6197b354-ffee-4092-a20e-16e31fe46f47&amp;tenantId=3180bf70-17cc-44f6-90a4-5c9476625295</t>
  </si>
  <si>
    <t>202_ΠΠΣ45.761_Δικτυακά Συστήματα Ελέγχου - Βιομηχανικά Δίκτυα</t>
  </si>
  <si>
    <t>https://teams.microsoft.com/l/team/19:02be4cc0e79b43f6914d9566fd329f00@thread.tacv2/conversations?groupId=9b721869-ce03-4a46-bd25-eb533e02e335&amp;tenantId=3180bf70-17cc-44f6-90a4-5c9476625295</t>
  </si>
  <si>
    <t>202_ΠΠΣ45.762_Σχεδίαση και Προσομοίωση Συστημάτων</t>
  </si>
  <si>
    <t>https://teams.microsoft.com/l/team/19:900aa74a93184c82a209113e94c6782e@thread.tacv2/conversations?groupId=836ce2dd-2953-4c4d-8a8b-6812d7c140a0&amp;tenantId=3180bf70-17cc-44f6-90a4-5c9476625295</t>
  </si>
  <si>
    <t>202_ΠΠΣ45.763_Ασύρματα Δίκτυα Αισθητήρων</t>
  </si>
  <si>
    <t>https://teams.microsoft.com/l/team/19:93977a8585a14a9d907a770a7f5c1354@thread.tacv2/conversations?groupId=c5e43050-229a-4799-ab4a-da7632a3015e&amp;tenantId=3180bf70-17cc-44f6-90a4-5c9476625295</t>
  </si>
  <si>
    <t>202_ΠΠΣ45.764_Διδακτική Πληροφορικής</t>
  </si>
  <si>
    <t>https://teams.microsoft.com/l/team/19:3617957e11c14041a89961ffe73ef2ec@thread.tacv2/conversations?groupId=7450f56c-0d12-4168-891f-d38ac4a84adc&amp;tenantId=3180bf70-17cc-44f6-90a4-5c9476625295</t>
  </si>
  <si>
    <t>202_ΠΠΣ45.780_Ευρυζωνικά Δίκτυα</t>
  </si>
  <si>
    <t>https://teams.microsoft.com/l/team/19:1d28c8b715b94b03a0fd7ed1bca1145a@thread.tacv2/conversations?groupId=32ac25d0-98c5-4c18-ba48-29ae03181ee3&amp;tenantId=3180bf70-17cc-44f6-90a4-5c9476625295</t>
  </si>
  <si>
    <t>202_ΠΠΣ45.781_Κινητές Επικοινωνίες</t>
  </si>
  <si>
    <t>https://teams.microsoft.com/l/team/19:7ce3b1b412684d52a2dc323fcc41625e@thread.tacv2/conversations?groupId=94668160-643b-4693-8a26-346f232deeaa&amp;tenantId=3180bf70-17cc-44f6-90a4-5c9476625295</t>
  </si>
  <si>
    <t>202_ΠΠΣ45.790_Θεωρία Υπολογισμού</t>
  </si>
  <si>
    <t>https://teams.microsoft.com/l/team/19:1579825f97914c0397a538d00971c8aa@thread.tacv2/conversations?groupId=dcaa0d0a-72f0-49dd-ad17-f7d87e7f9f39&amp;tenantId=3180bf70-17cc-44f6-90a4-5c9476625295</t>
  </si>
  <si>
    <t>202_ΠΠΣ45.791_Ποιότητα Λογισμικού</t>
  </si>
  <si>
    <t>https://teams.microsoft.com/l/team/19:09a34a1efc5840199fe5be0625883b36@thread.tacv2/conversations?groupId=cc46e28e-21e1-4985-b831-4aa3a6bf8907&amp;tenantId=3180bf70-17cc-44f6-90a4-5c9476625295</t>
  </si>
  <si>
    <t>202_ΠΠΣ45.792_Αποθήκες Δεδομένων και Εξόρυξη Γνώσης</t>
  </si>
  <si>
    <t>https://teams.microsoft.com/l/team/19:c0c56b1620444a2190c74e1f21b09c1a@thread.tacv2/conversations?groupId=899e04d9-b012-456b-ab9d-51866c1c3ee9&amp;tenantId=3180bf70-17cc-44f6-90a4-5c9476625295</t>
  </si>
  <si>
    <t>202_ΠΠΣ45.793_Ειδικά Θέματα Παγκόσμιου Ιστού</t>
  </si>
  <si>
    <t>https://teams.microsoft.com/l/team/19:f9095af55e5e4b5cb90da3104dea9823@thread.tacv2/conversations?groupId=f2b36720-d268-492c-88fe-f51749464432&amp;tenantId=3180bf70-17cc-44f6-90a4-5c9476625295</t>
  </si>
  <si>
    <t>202_ΠΠΣ45.971_Επιχειρηματικότητα και Καινοτομία Ι</t>
  </si>
  <si>
    <t>https://teams.microsoft.com/l/team/19:d548bd043ad14b109d0921d79fe3335b@thread.tacv2/conversations?groupId=a97260ab-8713-4796-b658-40ad33530e31&amp;tenantId=3180bf70-17cc-44f6-90a4-5c9476625295</t>
  </si>
  <si>
    <t>202_ΠΠΣ45.972_Επιχειρηματικότητα και Καινοτομία ΙΙ</t>
  </si>
  <si>
    <t>https://teams.microsoft.com/l/team/19:d7410f81f2f94fb593668fa94db7e10b@thread.tacv2/conversations?groupId=7423cc9f-d231-47a8-8028-6d9322e3a9d3&amp;tenantId=3180bf70-17cc-44f6-90a4-5c9476625295</t>
  </si>
  <si>
    <t>202_ΠΠΣ45.181Ε_Αναλογικά Ηλεκτρονικά (Ε)</t>
  </si>
  <si>
    <t>https://teams.microsoft.com/l/team/19:a93f3e8450a543179f54b97e4062a8cf@thread.tacv2/conversations?groupId=7bc6594a-7b7d-40aa-b292-0c1edf4134c4&amp;tenantId=3180bf70-17cc-44f6-90a4-5c9476625295</t>
  </si>
  <si>
    <t>202_ΠΠΣ45.181Θ_Αναλογικά Ηλεκτρονικά (Θ)</t>
  </si>
  <si>
    <t>https://teams.microsoft.com/l/team/19:2b100f3b28834c0cb7c76d812db98504@thread.tacv2/conversations?groupId=0daa856f-a471-41b1-9d94-97dc98420f03&amp;tenantId=3180bf70-17cc-44f6-90a4-5c9476625295</t>
  </si>
  <si>
    <t>202_ΠΠΣ45.182Ε_Προγραμματισμός Η/Υ (Ε) [Προγραμματισμός Ι]</t>
  </si>
  <si>
    <t>https://teams.microsoft.com/l/team/19:24cd5da590ae4783b6ffa8e8504d6fa4@thread.tacv2/conversations?groupId=cf53ca09-5075-48a2-9e4c-eb685f958c0c&amp;tenantId=3180bf70-17cc-44f6-90a4-5c9476625295</t>
  </si>
  <si>
    <t>202_ΠΠΣ45.182Θ_Προγραμματισμός Η/Υ (Θ) [Προγραμματισμός Ι]</t>
  </si>
  <si>
    <t>https://teams.microsoft.com/l/team/19:b7cd5853a7684b90943cb2142e561cbf@thread.tacv2/conversations?groupId=726ddd6c-fc63-4435-bfd5-2acb7997a33d&amp;tenantId=3180bf70-17cc-44f6-90a4-5c9476625295</t>
  </si>
  <si>
    <t>202_ΠΠΣ45.281Ε_Ψηφιακά Συστήματα (Ε) [Ηλεκτρονικά και Τηλεπικοινωνίες]</t>
  </si>
  <si>
    <t>https://teams.microsoft.com/l/team/19:bcef47f1d4464d128b8800a4515a5f1d@thread.tacv2/conversations?groupId=f86a4c6d-1ae9-45f3-bdd2-e119ace21dfa&amp;tenantId=3180bf70-17cc-44f6-90a4-5c9476625295</t>
  </si>
  <si>
    <t>202_ΠΠΣ45.281Θ_Ψηφιακά Συστήματα (Θ) [Ηλεκτρονικά και Τηλεπικοινωνίες]</t>
  </si>
  <si>
    <t>https://teams.microsoft.com/l/team/19:15f7c02ef611477286a3f1b1ad30b11d@thread.tacv2/conversations?groupId=fbc40d8c-6f7e-4632-b396-db6260b5c68d&amp;tenantId=3180bf70-17cc-44f6-90a4-5c9476625295</t>
  </si>
  <si>
    <t>202_ΠΠΣ45.283Ε_Ανάλυση και Σχεδίαση Πληροφοριακών Συστημάτων (Ε)</t>
  </si>
  <si>
    <t>https://teams.microsoft.com/l/team/19:e8aeccdf98fe4c54ad9ee41ab1957da0@thread.tacv2/conversations?groupId=08437dad-f151-4b1c-b8ab-594a2a715992&amp;tenantId=3180bf70-17cc-44f6-90a4-5c9476625295</t>
  </si>
  <si>
    <t>202_ΠΠΣ45.283Θ_Ανάλυση και Σχεδίαση Πληροφοριακών Συστημάτων (Θ)</t>
  </si>
  <si>
    <t>https://teams.microsoft.com/l/team/19:1a10696b38254229aa7be4fca939f5f0@thread.tacv2/conversations?groupId=ee4a7c1e-82f5-4239-aa2c-1bcb21b7563c&amp;tenantId=3180bf70-17cc-44f6-90a4-5c9476625295</t>
  </si>
  <si>
    <t>202_ΠΠΣ45.381Ε_Αρχιτεκτονική Η/Υ Ι (Ε)</t>
  </si>
  <si>
    <t>https://teams.microsoft.com/l/team/19:41df302471234f459731ce6ee176409f@thread.tacv2/conversations?groupId=fce4b1cb-1c04-4dfc-bfca-479e563171b1&amp;tenantId=3180bf70-17cc-44f6-90a4-5c9476625295</t>
  </si>
  <si>
    <t>202_ΠΠΣ45.381Θ_Αρχιτεκτονική Η/Υ Ι (Θ)</t>
  </si>
  <si>
    <t>https://teams.microsoft.com/l/team/19:755b8bfd63d9403a921ceb36ff265465@thread.tacv2/conversations?groupId=db2834f8-bca3-4aab-9589-711b71bca5d7&amp;tenantId=3180bf70-17cc-44f6-90a4-5c9476625295</t>
  </si>
  <si>
    <t>202_ΠΠΣ45.382Θ_Ψηφιακή Επεξεργασία Σήματος (Θ)</t>
  </si>
  <si>
    <t>https://teams.microsoft.com/l/team/19:7b2821e6d95d424197bb6281774384a0@thread.tacv2/conversations?groupId=3750e3ca-2b52-4673-9ba9-91066b0b5c02&amp;tenantId=3180bf70-17cc-44f6-90a4-5c9476625295</t>
  </si>
  <si>
    <t>202_ΠΠΣ45.383Ε_Δίκτυα Ι (Ε)</t>
  </si>
  <si>
    <t>https://teams.microsoft.com/l/team/19:3eca4970c0ca45f5869a9a6f079a981b@thread.tacv2/conversations?groupId=8ab85cb8-c6e9-4e11-a5f3-39bad0c3d560&amp;tenantId=3180bf70-17cc-44f6-90a4-5c9476625295</t>
  </si>
  <si>
    <t>202_ΠΠΣ45.383Θ_Δίκτυα Ι (Θ)</t>
  </si>
  <si>
    <t>https://teams.microsoft.com/l/team/19:5f71d1a40b1a45d586c5af2f1af9aa71@thread.tacv2/conversations?groupId=80ed17b2-5a17-419b-8657-3c65a29bcdb6&amp;tenantId=3180bf70-17cc-44f6-90a4-5c9476625295</t>
  </si>
  <si>
    <t>202_ΠΠΣ45.384Ε_Βάσεις Δεδομένων Ι (Ε)</t>
  </si>
  <si>
    <t>https://teams.microsoft.com/l/team/19:66616bbf557e4d89a012bb0bc4f3774b@thread.tacv2/conversations?groupId=71b557ff-c3d7-4116-8cec-50f58988a2aa&amp;tenantId=3180bf70-17cc-44f6-90a4-5c9476625295</t>
  </si>
  <si>
    <t>202_ΠΠΣ45.384Θ_Βάσεις Δεδομένων Ι (Θ)</t>
  </si>
  <si>
    <t>https://teams.microsoft.com/l/team/19:9bf431ca21d44bd99326d263d7156ee4@thread.tacv2/conversations?groupId=26673926-e296-4521-b367-1e6ecf969788&amp;tenantId=3180bf70-17cc-44f6-90a4-5c9476625295</t>
  </si>
  <si>
    <t>202_ΠΠΣ45.480Ε_Λειτουργικά Συστήματα (Ε)</t>
  </si>
  <si>
    <t>https://teams.microsoft.com/l/team/19:dbadac1d3816442885e4a5c8442424dd@thread.tacv2/conversations?groupId=9f659859-1ede-4298-9cf8-25311cd02b32&amp;tenantId=3180bf70-17cc-44f6-90a4-5c9476625295</t>
  </si>
  <si>
    <t>202_ΠΠΣ45.480Θ_Λειτουργικά Συστήματα (Θ)</t>
  </si>
  <si>
    <t>https://teams.microsoft.com/l/team/19:59d628070ff641b6baf34e8f42c76251@thread.tacv2/conversations?groupId=a2fbd705-e5dc-44b9-aa5b-89f4df711fb5&amp;tenantId=3180bf70-17cc-44f6-90a4-5c9476625295</t>
  </si>
  <si>
    <t>202_ΠΠΣ45.481Ε_ΣΑΕ και Βιομηχανική Πληροφορική (Ε)</t>
  </si>
  <si>
    <t>https://teams.microsoft.com/l/team/19:2cc670cabe084cf0b255d3fea33010e3@thread.tacv2/conversations?groupId=5ea139a9-6b73-4fc5-a6ee-6db00cc6680b&amp;tenantId=3180bf70-17cc-44f6-90a4-5c9476625295</t>
  </si>
  <si>
    <t>202_ΠΠΣ45.481Θ_ΣΑΕ και Βιομηχανική Πληροφορική (Θ)</t>
  </si>
  <si>
    <t>https://teams.microsoft.com/l/team/19:d8f0a2fcc8d6454da8bfb979a5f3bd6d@thread.tacv2/conversations?groupId=8ffc87d8-c900-41d9-be05-255021168edd&amp;tenantId=3180bf70-17cc-44f6-90a4-5c9476625295</t>
  </si>
  <si>
    <t>202_ΠΠΣ45.483Ε_Τηλεπικοινωνιακά Συστήματα Ι (Ε)</t>
  </si>
  <si>
    <t>https://teams.microsoft.com/l/team/19:804ff5beb1374fdc9cec686f361661a8@thread.tacv2/conversations?groupId=c17b87d4-de35-44d1-91ab-5a6bdf5e29be&amp;tenantId=3180bf70-17cc-44f6-90a4-5c9476625295</t>
  </si>
  <si>
    <t>202_ΠΠΣ45.483Θ_Τηλεπικοινωνιακά Συστήματα Ι (Θ)</t>
  </si>
  <si>
    <t>https://teams.microsoft.com/l/team/19:1fa3478150d24aa3b662bc1344020f1e@thread.tacv2/conversations?groupId=fb8a5713-4283-479e-ade2-05312d572059&amp;tenantId=3180bf70-17cc-44f6-90a4-5c9476625295</t>
  </si>
  <si>
    <t>202_ΠΠΣ45.484Ε_Δίκτυα ΙΙ (Ε)</t>
  </si>
  <si>
    <t>https://teams.microsoft.com/l/team/19:a5eb0e3b0a4944cc92011fadce4e28d1@thread.tacv2/conversations?groupId=f02a96a1-a581-417a-9bc7-59432f6d414c&amp;tenantId=3180bf70-17cc-44f6-90a4-5c9476625295</t>
  </si>
  <si>
    <t>202_ΠΠΣ45.484Θ_Δίκτυα ΙΙ (Θ)</t>
  </si>
  <si>
    <t>https://teams.microsoft.com/l/team/19:0b72d02847a743d784994b8ea39fe614@thread.tacv2/conversations?groupId=4ed84a24-6bc9-4afc-9cc8-42f24e5e2a0e&amp;tenantId=3180bf70-17cc-44f6-90a4-5c9476625295</t>
  </si>
  <si>
    <t>202_ΠΠΣ45.485Ε_Αντικειμενοστραφής Προγραμματισμός Ι (Ε) [Προγραμματισμός ΙΙ]</t>
  </si>
  <si>
    <t>https://teams.microsoft.com/l/team/19:581c4ef1aaf54d0e803d22c994d60d94@thread.tacv2/conversations?groupId=4d09db3f-aa6d-4090-abcf-42616f4c2f1d&amp;tenantId=3180bf70-17cc-44f6-90a4-5c9476625295</t>
  </si>
  <si>
    <t>202_ΠΠΣ45.485Θ_Αντικειμενοστραφής Προγραμματισμός Ι (Θ) [Προγραμματισμός ΙΙ]</t>
  </si>
  <si>
    <t>https://teams.microsoft.com/l/team/19:ae4420448785445c9ca258bffbf1fc86@thread.tacv2/conversations?groupId=721af012-5da1-4120-8754-0308ddab5674&amp;tenantId=3180bf70-17cc-44f6-90a4-5c9476625295</t>
  </si>
  <si>
    <t>202_ΠΠΣ45.572Ε_Ενσωματωμένα Συστήματα (Ε)</t>
  </si>
  <si>
    <t>https://teams.microsoft.com/l/team/19:280607e2a09149fe9a00d6e4b70271d4@thread.tacv2/conversations?groupId=38ad301e-bd23-4bd4-a703-06d0851ba43c&amp;tenantId=3180bf70-17cc-44f6-90a4-5c9476625295</t>
  </si>
  <si>
    <t>202_ΠΠΣ45.572Θ_Ενσωματωμένα Συστήματα (Θ)</t>
  </si>
  <si>
    <t>https://teams.microsoft.com/l/team/19:dba8e3809fe64a12986e3dfc70073b2b@thread.tacv2/conversations?groupId=ebd90fd3-6625-49c2-b1d2-01bed21c9d83&amp;tenantId=3180bf70-17cc-44f6-90a4-5c9476625295</t>
  </si>
  <si>
    <t>202_ΠΠΣ45.672Ε_Σχεδίαση Συστημάτων Υλικού (Ε)</t>
  </si>
  <si>
    <t>https://teams.microsoft.com/l/team/19:d52c0223e2924fed8acd52d262862204@thread.tacv2/conversations?groupId=71cec21d-8c6d-448f-bbce-8fe4a6a84c1a&amp;tenantId=3180bf70-17cc-44f6-90a4-5c9476625295</t>
  </si>
  <si>
    <t>202_ΠΠΣ45.672Θ_Σχεδίαση Συστημάτων Υλικού (Θ)</t>
  </si>
  <si>
    <t>https://teams.microsoft.com/l/team/19:b498e4dca15d437bbdee206426be30e4@thread.tacv2/conversations?groupId=f4beb89b-2ce7-43dd-adad-5bc29c21431e&amp;tenantId=3180bf70-17cc-44f6-90a4-5c9476625295</t>
  </si>
  <si>
    <t>202_ΠΠΣ45.681Ε_Τηλεπικοινωνιακά Συστήματα ΙΙ (Ε)</t>
  </si>
  <si>
    <t>https://teams.microsoft.com/l/team/19:164ec96f8888474ead19e67faa7808dc@thread.tacv2/conversations?groupId=c515121d-1789-4ef6-a166-2cef358d82a4&amp;tenantId=3180bf70-17cc-44f6-90a4-5c9476625295</t>
  </si>
  <si>
    <t>202_ΠΠΣ45.682Ε_Ασφάλεια και Διαχείριση Δικτύων (Ε)</t>
  </si>
  <si>
    <t>https://teams.microsoft.com/l/team/19:9154c81ff8d24fc08d8c33e743efae56@thread.tacv2/conversations?groupId=0ee2fdc7-97cd-47e7-85df-23126a544c80&amp;tenantId=3180bf70-17cc-44f6-90a4-5c9476625295</t>
  </si>
  <si>
    <t>202_ΠΠΣ45.682Θ_Ασφάλεια και Διαχείριση Δικτύων (Θ)</t>
  </si>
  <si>
    <t>https://teams.microsoft.com/l/team/19:58e69aee25314f39bad4377415a9ada9@thread.tacv2/conversations?groupId=8e18bc19-f6af-4aa9-ada1-8a0c1e4e1c4a&amp;tenantId=3180bf70-17cc-44f6-90a4-5c9476625295</t>
  </si>
  <si>
    <t>202_ΠΠΣ45.692Θ_Προγραμματισμός Εφαρμογών Διαδικτύου (Θ) [Προγραμματισμός IV]</t>
  </si>
  <si>
    <t>https://teams.microsoft.com/l/team/19:497d48f1d552426889211302b1b1e3c4@thread.tacv2/conversations?groupId=38b8e81f-3728-4d09-ae4f-1dd9e98ead79&amp;tenantId=3180bf70-17cc-44f6-90a4-5c9476625295</t>
  </si>
  <si>
    <t>202_ΠΠΣ45.693Ε_Μεταγλωττιστές (Ε)</t>
  </si>
  <si>
    <t>https://teams.microsoft.com/l/team/19:f2a0fcd6ebde4adba30d8923e0b63879@thread.tacv2/conversations?groupId=aebfd082-bc01-4685-9c94-7a9dce8402d2&amp;tenantId=3180bf70-17cc-44f6-90a4-5c9476625295</t>
  </si>
  <si>
    <t>202_ΠΠΣ45.693Θ_Μεταγλωττιστές (Θ)</t>
  </si>
  <si>
    <t>https://teams.microsoft.com/l/team/19:7d0ab3a9355e4f2a9fb212895cd9eab3@thread.tacv2/conversations?groupId=e50fc75e-bc5f-4f98-b392-3f77c588776a&amp;tenantId=3180bf70-17cc-44f6-90a4-5c9476625295</t>
  </si>
  <si>
    <t>202_ΠΠΣ54.191_Εισαγωγή στη Λογιστική</t>
  </si>
  <si>
    <t>https://teams.microsoft.com/l/team/19:1812330d9645400ca608398890485ebe@thread.tacv2/conversations?groupId=c3aa2a8b-b171-46bc-8f23-4c5f646646fd&amp;tenantId=3180bf70-17cc-44f6-90a4-5c9476625295</t>
  </si>
  <si>
    <t>202_ΠΠΣ54.192_Οικονομικά Μαθηματικά</t>
  </si>
  <si>
    <t>https://teams.microsoft.com/l/team/19:3798a89a999248e1a5eaa64206b17990@thread.tacv2/conversations?groupId=61257b32-f2c1-4f26-b7e3-ff806a832ea8&amp;tenantId=3180bf70-17cc-44f6-90a4-5c9476625295</t>
  </si>
  <si>
    <t>202_ΠΠΣ54.193_Αρχές Οργάνωσης και Διοίκησης Επιχειρήσεως</t>
  </si>
  <si>
    <t>https://teams.microsoft.com/l/team/19:f6b7b1bb76854337865a3307fe53b15d@thread.tacv2/conversations?groupId=eaabde86-547c-41e7-8e95-c7ef0d3204bb&amp;tenantId=3180bf70-17cc-44f6-90a4-5c9476625295</t>
  </si>
  <si>
    <t>202_ΠΠΣ54.195_Αστικό Δίκαιο</t>
  </si>
  <si>
    <t>https://teams.microsoft.com/l/team/19:3cc922b567ad4309b2aa75b8e054855c@thread.tacv2/conversations?groupId=9f07a454-3379-487d-8dc0-1ef355a34043&amp;tenantId=3180bf70-17cc-44f6-90a4-5c9476625295</t>
  </si>
  <si>
    <t>202_ΠΠΣ54.196_Μικροοικονομική Θεωρία και Πολιτική</t>
  </si>
  <si>
    <t>https://teams.microsoft.com/l/team/19:3fd4c3832ee24823a46bd49d30ab54af@thread.tacv2/conversations?groupId=86727ff4-bd65-4442-88ea-2537b2dd91ea&amp;tenantId=3180bf70-17cc-44f6-90a4-5c9476625295</t>
  </si>
  <si>
    <t>202_ΠΠΣ54.291_Χρημοτοοικονομική Λογιστική</t>
  </si>
  <si>
    <t>https://teams.microsoft.com/l/team/19:b50da01e14f240c3b8514d839f5f6353@thread.tacv2/conversations?groupId=e11a5357-4fa4-480b-9eab-53e526314648&amp;tenantId=3180bf70-17cc-44f6-90a4-5c9476625295</t>
  </si>
  <si>
    <t>202_ΠΠΣ54.292_Στατιστική Επιχειρήσεων</t>
  </si>
  <si>
    <t>https://teams.microsoft.com/l/team/19:1e0d6d0be1854e5ab59788741f10e086@thread.tacv2/conversations?groupId=6146a3c6-0f73-4c30-aad1-8b0530a91d98&amp;tenantId=3180bf70-17cc-44f6-90a4-5c9476625295</t>
  </si>
  <si>
    <t>202_ΠΠΣ54.293_Εισαγωγή στη Χρηματοοικονομική</t>
  </si>
  <si>
    <t>https://teams.microsoft.com/l/team/19:750e1ea9e3af40069fd95b3f528bfb29@thread.tacv2/conversations?groupId=ea8a07d4-0e8e-4f24-8be9-98bd54f077b9&amp;tenantId=3180bf70-17cc-44f6-90a4-5c9476625295</t>
  </si>
  <si>
    <t>202_ΠΠΣ54.295_Εμπορικό Δίκαιο</t>
  </si>
  <si>
    <t>https://teams.microsoft.com/l/team/19:9bdec775ea6c457383befe8e4372baab@thread.tacv2/conversations?groupId=a870d133-2595-4c05-a379-77ceb44e3eba&amp;tenantId=3180bf70-17cc-44f6-90a4-5c9476625295</t>
  </si>
  <si>
    <t>202_ΠΠΣ54.296_Μακροοικονομική Θεωρία και Πολιτική</t>
  </si>
  <si>
    <t>https://teams.microsoft.com/l/team/19:96f2caa46a594987adcc36c2c4be9bbf@thread.tacv2/conversations?groupId=e44f8aa8-9681-451f-8f2b-d607aa49d264&amp;tenantId=3180bf70-17cc-44f6-90a4-5c9476625295</t>
  </si>
  <si>
    <t>202_ΠΠΣ54.391_Λογιστική Εταιριών</t>
  </si>
  <si>
    <t>https://teams.microsoft.com/l/team/19:5f21becd989f433b943d489bad289603@thread.tacv2/conversations?groupId=3488380d-00ee-4841-a7f7-3c01cb44b111&amp;tenantId=3180bf70-17cc-44f6-90a4-5c9476625295</t>
  </si>
  <si>
    <t>202_ΠΠΣ54.392_Αγγλική Ορολογία</t>
  </si>
  <si>
    <t>https://teams.microsoft.com/l/team/19:f60c06c5bd8f4ed18782c1b6f6a008c8@thread.tacv2/conversations?groupId=544db523-f677-4f74-bb6f-2147c0998e6a&amp;tenantId=3180bf70-17cc-44f6-90a4-5c9476625295</t>
  </si>
  <si>
    <t>202_ΠΠΣ54.393_Ελληνικά Λογιστικά Πρότυπα</t>
  </si>
  <si>
    <t>https://teams.microsoft.com/l/team/19:82dd80d30d3049d088f72b511d364631@thread.tacv2/conversations?groupId=4845a4a0-8c2a-45f6-a65c-36b24cda11ac&amp;tenantId=3180bf70-17cc-44f6-90a4-5c9476625295</t>
  </si>
  <si>
    <t>202_ΠΠΣ54.394_Χρηματοδοτική Διοίκηση</t>
  </si>
  <si>
    <t>https://teams.microsoft.com/l/team/19:59f802096f934c47a59adf84a9be9205@thread.tacv2/conversations?groupId=8052c704-3dce-4b86-9f5a-232e64dde439&amp;tenantId=3180bf70-17cc-44f6-90a4-5c9476625295</t>
  </si>
  <si>
    <t>202_ΠΠΣ54.396_Χρηματοοικονομικές Αγορές</t>
  </si>
  <si>
    <t>https://teams.microsoft.com/l/team/19:96909ed037f74382a1a71f030cb4d3b0@thread.tacv2/conversations?groupId=e9ceae3a-9afe-4e85-8560-1a57a3433c7a&amp;tenantId=3180bf70-17cc-44f6-90a4-5c9476625295</t>
  </si>
  <si>
    <t>202_ΠΠΣ54.491_Λογιστική Κόστους</t>
  </si>
  <si>
    <t>https://teams.microsoft.com/l/team/19:ad3b160c761c4c13b3e8aa0028d51ad3@thread.tacv2/conversations?groupId=71fe3a07-5056-46d3-b0f2-f28bdb76ce4c&amp;tenantId=3180bf70-17cc-44f6-90a4-5c9476625295</t>
  </si>
  <si>
    <t>202_ΠΠΣ54.492_Φορολογική Λογιστική Ι (Φ.Π.Α)</t>
  </si>
  <si>
    <t>https://teams.microsoft.com/l/team/19:c0760ce281404c74bb22ca45214c37d0@thread.tacv2/conversations?groupId=e40da9e7-0a29-4959-abb3-07145cd47ea1&amp;tenantId=3180bf70-17cc-44f6-90a4-5c9476625295</t>
  </si>
  <si>
    <t>202_ΠΠΣ54.493_Ανάλυση και Αποτίμηση Χρηματοοικονομικών Προϊόντων</t>
  </si>
  <si>
    <t>https://teams.microsoft.com/l/team/19:5c4fa9ef06234feab6e3a786b4602ff8@thread.tacv2/conversations?groupId=315f5b30-0367-4a98-9ef8-995964222cb6&amp;tenantId=3180bf70-17cc-44f6-90a4-5c9476625295</t>
  </si>
  <si>
    <t>202_ΠΠΣ54.495_Διοίκηση Ανθρωπίνων Πόρων</t>
  </si>
  <si>
    <t>https://teams.microsoft.com/l/team/19:beb99550b8c74a56b9d2aa5afffdbde9@thread.tacv2/conversations?groupId=79956b04-5417-4736-b83c-06a6549b642a&amp;tenantId=3180bf70-17cc-44f6-90a4-5c9476625295</t>
  </si>
  <si>
    <t>202_ΠΠΣ54.496_Θεμελιώδης Ανάλυση και Αποτίμηση Εταιριών</t>
  </si>
  <si>
    <t>https://teams.microsoft.com/l/team/19:063536ed527e48d394cf705ec344efe7@thread.tacv2/conversations?groupId=e260029c-94e7-4362-8579-2e5591ed7fbe&amp;tenantId=3180bf70-17cc-44f6-90a4-5c9476625295</t>
  </si>
  <si>
    <t>202_ΠΠΣ54.591_Λογιστική Κόστους ΙΙ</t>
  </si>
  <si>
    <t>https://teams.microsoft.com/l/team/19:8c6d517eb3a7454dba69f0d33611762c@thread.tacv2/conversations?groupId=6dc54829-60a8-45d6-a97b-09c6b575ae7a&amp;tenantId=3180bf70-17cc-44f6-90a4-5c9476625295</t>
  </si>
  <si>
    <t>202_ΠΠΣ54.592_Φορολογική Λογιστική ΙΙ (Φορολόγηση Φυσικών &amp; Νομικών Προσώπων )</t>
  </si>
  <si>
    <t>https://teams.microsoft.com/l/team/19:3baf23f9442942fca2db243bea2b94c5@thread.tacv2/conversations?groupId=e385c927-e037-4752-bdee-3eea5c816278&amp;tenantId=3180bf70-17cc-44f6-90a4-5c9476625295</t>
  </si>
  <si>
    <t>202_ΠΠΣ54.593_Ανάλυση Χρηματοοικονομικών Καταστάσεων</t>
  </si>
  <si>
    <t>https://teams.microsoft.com/l/team/19:ea830dee0a2c446daaa3635295412436@thread.tacv2/conversations?groupId=0f07a739-c5f1-40a6-bdf4-fdd53f67d242&amp;tenantId=3180bf70-17cc-44f6-90a4-5c9476625295</t>
  </si>
  <si>
    <t>202_ΠΠΣ54.596_Κλαδική Λογιστική</t>
  </si>
  <si>
    <t>https://teams.microsoft.com/l/team/19:ca8c73a967e1493b81b9a53d494730fd@thread.tacv2/conversations?groupId=fd0510cc-585a-4d4e-8c97-2e4f84e5c12b&amp;tenantId=3180bf70-17cc-44f6-90a4-5c9476625295</t>
  </si>
  <si>
    <t>202_ΠΠΣ54.597_Μάρκετινγκ</t>
  </si>
  <si>
    <t>https://teams.microsoft.com/l/team/19:3ef352bbf8b240e98ea43e5b201a847c@thread.tacv2/conversations?groupId=fe7445c9-a273-46dd-b6f9-8d4027ecd1c1&amp;tenantId=3180bf70-17cc-44f6-90a4-5c9476625295</t>
  </si>
  <si>
    <t>202_ΠΠΣ54.692_Οικονομοτεχνικές Μελέτες</t>
  </si>
  <si>
    <t>https://teams.microsoft.com/l/team/19:f92fc192259a4d93ae72d819a538d453@thread.tacv2/conversations?groupId=c66a9c8d-fd8f-47cc-822b-698ef7a5cf21&amp;tenantId=3180bf70-17cc-44f6-90a4-5c9476625295</t>
  </si>
  <si>
    <t>202_ΠΠΣ54.693_Διαχείρηση Κινδύνου</t>
  </si>
  <si>
    <t>https://teams.microsoft.com/l/team/19:b9b09b6591ff4b6b99ab2837cabd8353@thread.tacv2/conversations?groupId=7a2cfdbb-7f0b-4c84-ad7e-28521b1b988d&amp;tenantId=3180bf70-17cc-44f6-90a4-5c9476625295</t>
  </si>
  <si>
    <t>202_ΠΠΣ54.694_Λογιστικές Εφαρμογές</t>
  </si>
  <si>
    <t>https://teams.microsoft.com/l/team/19:dde4533816ef4d839a21f3cdad79560b@thread.tacv2/conversations?groupId=ce35b92e-7db6-4404-b409-2afd8377a387&amp;tenantId=3180bf70-17cc-44f6-90a4-5c9476625295</t>
  </si>
  <si>
    <t>202_ΠΠΣ54.791_Ελεγκτική</t>
  </si>
  <si>
    <t>https://teams.microsoft.com/l/team/19:286fb5ab8d6b425c98fea70624e49816@thread.tacv2/conversations?groupId=bbfc1bad-ba6e-41a6-a6f4-04f514a747f5&amp;tenantId=3180bf70-17cc-44f6-90a4-5c9476625295</t>
  </si>
  <si>
    <t>202_ΠΠΣ54.792_Διεθνή Λογιστικά Πρότυπα</t>
  </si>
  <si>
    <t>https://teams.microsoft.com/l/team/19:fe273a7339164e1dad25e9e7eaab144b@thread.tacv2/conversations?groupId=42b47805-6a6c-4390-a67e-03eb0d82c7fc&amp;tenantId=3180bf70-17cc-44f6-90a4-5c9476625295</t>
  </si>
  <si>
    <t>202_ΠΠΣ54.793_Μεθοδολογία Επιστημονικής Έρευνας</t>
  </si>
  <si>
    <t>https://teams.microsoft.com/l/team/19:6b31f4c758fa4a94b3ae1f9f33d3065c@thread.tacv2/conversations?groupId=83079e53-ee5b-44e8-979c-36889e33d467&amp;tenantId=3180bf70-17cc-44f6-90a4-5c9476625295</t>
  </si>
  <si>
    <t>202_ΠΠΣ54.794_Ενοποιημένες Χρηματοοικονομικές Καταστάσεις</t>
  </si>
  <si>
    <t>https://teams.microsoft.com/l/team/19:1433756e71874cd78309effe424e2c84@thread.tacv2/conversations?groupId=f38d0505-7c24-4fc9-8a1d-0842184d2c8f&amp;tenantId=3180bf70-17cc-44f6-90a4-5c9476625295</t>
  </si>
  <si>
    <t>202_ΠΠΣ54.795_Διοικητική Λογιστική</t>
  </si>
  <si>
    <t>https://teams.microsoft.com/l/team/19:803af99a436b48159fdb811befec9ed0@thread.tacv2/conversations?groupId=39e38622-7746-4ed4-8cd4-58f1a994e2d4&amp;tenantId=3180bf70-17cc-44f6-90a4-5c9476625295</t>
  </si>
  <si>
    <t>202_ΠΠΣ54.796_Επιχειρηματικότητα και Ανταγωνιστικότητα</t>
  </si>
  <si>
    <t>https://teams.microsoft.com/l/team/19:262f73c0c2fb421984227168fa2a20cd@thread.tacv2/conversations?groupId=e1298ab5-3a73-49b2-8e37-21f76f085674&amp;tenantId=3180bf70-17cc-44f6-90a4-5c9476625295</t>
  </si>
  <si>
    <t>202_ΠΠΣ54.797_Επενδυτικές Στρατηγικές</t>
  </si>
  <si>
    <t>https://teams.microsoft.com/l/team/19:6629c4654a244e27825837a85b4c453f@thread.tacv2/conversations?groupId=2873d698-71f3-4a88-af56-51e87bff0835&amp;tenantId=3180bf70-17cc-44f6-90a4-5c9476625295</t>
  </si>
  <si>
    <t>202_ΠΠΣ54.798_Χρηματιστηριακές Επενδύσεις</t>
  </si>
  <si>
    <t>https://teams.microsoft.com/l/team/19:81a90e6e3344489ba373a0ee90b55cff@thread.tacv2/conversations?groupId=e2d0d74f-41e5-4f33-8270-547ab2dbdd13&amp;tenantId=3180bf70-17cc-44f6-90a4-5c9476625295</t>
  </si>
  <si>
    <t>202_ΠΠΣ54.194Ε_Εισαγωγή στην Πληροφορική (Ε)</t>
  </si>
  <si>
    <t>https://teams.microsoft.com/l/team/19:f43a62e954c34a3187142c11039ce1db@thread.tacv2/conversations?groupId=aec8ce53-4e65-4b12-9a80-a5d933bc00cb&amp;tenantId=3180bf70-17cc-44f6-90a4-5c9476625295</t>
  </si>
  <si>
    <t>202_ΠΠΣ54.194Θ_Εισαγωγή στην Πληροφορική (Θ)</t>
  </si>
  <si>
    <t>https://teams.microsoft.com/l/team/19:79de8c9a77864e059ac12ffa8db5b68a@thread.tacv2/conversations?groupId=19076db2-12fc-47e0-892d-128210f7cd4d&amp;tenantId=3180bf70-17cc-44f6-90a4-5c9476625295</t>
  </si>
  <si>
    <t>202_ΠΠΣ54.294Ε_Πληροφοριακά Συστήματα (Ε)</t>
  </si>
  <si>
    <t>https://teams.microsoft.com/l/team/19:4b3898abdb1149bbbb599857e246b943@thread.tacv2/conversations?groupId=7ce3e75a-e60f-4524-b498-39d158fa995c&amp;tenantId=3180bf70-17cc-44f6-90a4-5c9476625295</t>
  </si>
  <si>
    <t>202_ΠΠΣ54.294Θ_Πληροφοριακά Συστήματα (Θ)</t>
  </si>
  <si>
    <t>https://teams.microsoft.com/l/team/19:24cf9de0cb124d9c8127195aaf5f3a35@thread.tacv2/conversations?groupId=9cd5fd22-5b84-4384-9d1a-716ec52f373b&amp;tenantId=3180bf70-17cc-44f6-90a4-5c9476625295</t>
  </si>
  <si>
    <t>202_ΠΠΣ54.395Ε_Εισαγωγή στις Βάσεις Δεδομένων (Ε)</t>
  </si>
  <si>
    <t>https://teams.microsoft.com/l/team/19:3f5d4193b77845b9a8b1369eb944f592@thread.tacv2/conversations?groupId=309b4de7-6cb8-40cb-9d63-fc1449def50b&amp;tenantId=3180bf70-17cc-44f6-90a4-5c9476625295</t>
  </si>
  <si>
    <t>202_ΠΠΣ54.395Θ_Εισαγωγή στις Βάσεις Δεδομένων (Θ)</t>
  </si>
  <si>
    <t>https://teams.microsoft.com/l/team/19:1cffe513a7e7497da22f04baaa28d71c@thread.tacv2/conversations?groupId=8b3bad0f-9965-40a7-b5ca-af5e37fdeb8e&amp;tenantId=3180bf70-17cc-44f6-90a4-5c9476625295</t>
  </si>
  <si>
    <t>202_ΠΠΣ54.494Ε_Μηχανογραφημένη Λογιστική Ι (Ε)</t>
  </si>
  <si>
    <t>https://teams.microsoft.com/l/team/19:de6000b4373144bfa0810c9fda2b23b9@thread.tacv2/conversations?groupId=e96bb79f-e757-4acb-ba7a-a87d7352c253&amp;tenantId=3180bf70-17cc-44f6-90a4-5c9476625295</t>
  </si>
  <si>
    <t>202_ΠΠΣ54.494Θ_Μηχανογραφημένη Λογιστική Ι (Θ)</t>
  </si>
  <si>
    <t>https://teams.microsoft.com/l/team/19:4aa45ce06a884d348260eea949fa20ca@thread.tacv2/conversations?groupId=50b90540-e3c8-42c6-a309-f753b1e58cf8&amp;tenantId=3180bf70-17cc-44f6-90a4-5c9476625295</t>
  </si>
  <si>
    <t>202_ΠΠΣ54.594Ε_Μηχανογραφημένη Λογιστική ΙΙ (Ε)</t>
  </si>
  <si>
    <t>https://teams.microsoft.com/l/team/19:304a709a6dce4c39a1c44852f456303d@thread.tacv2/conversations?groupId=a7f6e385-4a44-44f6-9df6-68aa661fc7d2&amp;tenantId=3180bf70-17cc-44f6-90a4-5c9476625295</t>
  </si>
  <si>
    <t>202_ΠΠΣ54.594Θ_Μηχανογραφημένη Λογιστική ΙΙ (Θ)</t>
  </si>
  <si>
    <t>https://teams.microsoft.com/l/team/19:8a19366522a14410a0d22b1037f04ce7@thread.tacv2/conversations?groupId=a29843b1-8a05-4b26-a4ae-b7bf680e49e5&amp;tenantId=3180bf70-17cc-44f6-90a4-5c9476625295</t>
  </si>
  <si>
    <t>202_ΠΠΣ54.595Ε_Ποσοτικά Θέματα Χρηματοοικονομικής (Ε)</t>
  </si>
  <si>
    <t>https://teams.microsoft.com/l/team/19:b128b686c36949ef85c2726af0e24160@thread.tacv2/conversations?groupId=c582503b-506a-4848-bc7b-498942f5ba28&amp;tenantId=3180bf70-17cc-44f6-90a4-5c9476625295</t>
  </si>
  <si>
    <t>202_ΠΠΣ54.595Θ_Ποσοτικά Θέματα Χρηματοοικονομικής (Θ)</t>
  </si>
  <si>
    <t>https://teams.microsoft.com/l/team/19:51b79f8dde2e418b92bbc2329ba1b9a7@thread.tacv2/conversations?groupId=f95d021c-548a-47fa-9728-0fa5c98ec87a&amp;tenantId=3180bf70-17cc-44f6-90a4-5c9476625295</t>
  </si>
  <si>
    <t>202_ΠΠΣ54.695Ε_Ανάλυση Επενδύσεων και Διαχείριση Χαρτοφυλακίου (Ε)</t>
  </si>
  <si>
    <t>https://teams.microsoft.com/l/team/19:58d82e46be6840b9a9cbdc9f98ee4b8d@thread.tacv2/conversations?groupId=0e5cff08-eaf8-4e73-9601-9e02c2dc5302&amp;tenantId=3180bf70-17cc-44f6-90a4-5c9476625295</t>
  </si>
  <si>
    <t>202_ΠΠΣ54.695Θ_Ανάλυση Επενδύσεων και Διαχείριση Χαρτοφυλακίου (Θ)</t>
  </si>
  <si>
    <t>https://teams.microsoft.com/l/team/19:8448c957c81e482f9d7b82f59a0b9554@thread.tacv2/conversations?groupId=0fbebe42-6417-4e6b-b330-cf355ab6e079&amp;tenantId=3180bf70-17cc-44f6-90a4-5c9476625295</t>
  </si>
  <si>
    <t>202_ΠΠΣ54.696Ε_Μηχανογραφημένη Λογιστική ΙΙΙ (Ε)</t>
  </si>
  <si>
    <t>https://teams.microsoft.com/l/team/19:225afb156e49495482c52f2c26ca3a05@thread.tacv2/conversations?groupId=53ffb319-5910-405f-9fe0-6c5d50b15234&amp;tenantId=3180bf70-17cc-44f6-90a4-5c9476625295</t>
  </si>
  <si>
    <t>202_ΠΠΣ54.696Θ_Μηχανογραφημένη Λογιστική ΙΙΙ (Θ)</t>
  </si>
  <si>
    <t>https://teams.microsoft.com/l/team/19:87485f0b702946289d81e9551572b15e@thread.tacv2/conversations?groupId=8278c599-cbfc-468f-9aaf-87646d1aba0a&amp;tenantId=3180bf70-17cc-44f6-90a4-5c9476625295</t>
  </si>
  <si>
    <t>202_ΠΠΣ54.697Ε_Συστήματα Διαχείρισης Επιχειρηματικών Πόρων (Ε)</t>
  </si>
  <si>
    <t>https://teams.microsoft.com/l/team/19:07beea3534764966b87fbfb5d84de325@thread.tacv2/conversations?groupId=a8f5e974-9bc7-44ca-8702-789dc08a3ce4&amp;tenantId=3180bf70-17cc-44f6-90a4-5c9476625295</t>
  </si>
  <si>
    <t>202_ΠΠΣ54.697Θ_Συστήματα Διαχείρισης Επιχειρηματικών Πόρων (Θ)</t>
  </si>
  <si>
    <t>https://teams.microsoft.com/l/team/19:bcfe9fd9a5984335be11f553f4ecc09b@thread.tacv2/conversations?groupId=f5cee3e8-cb9f-4d4c-8e71-33b0e076d987&amp;tenantId=3180bf70-17cc-44f6-90a4-5c9476625295</t>
  </si>
  <si>
    <t>202_ΠΠΣ54.101_Αρχές Οικονομικής Ι</t>
  </si>
  <si>
    <t>https://teams.microsoft.com/l/team/19:689f795fd93143df8be77fef41020792@thread.tacv2/conversations?groupId=072d9696-2659-4bc2-8e7c-b5c84a204899&amp;tenantId=3180bf70-17cc-44f6-90a4-5c9476625295</t>
  </si>
  <si>
    <t>202_ΠΠΣ54.102_Αρχές Οργάνωσης &amp; Διοίκησης Επιχειρήσεων</t>
  </si>
  <si>
    <t>https://teams.microsoft.com/l/team/19:dffc22da50c5410cb369a72e17cba968@thread.tacv2/conversations?groupId=4c66886a-001f-4111-8979-8908e58bd14d&amp;tenantId=3180bf70-17cc-44f6-90a4-5c9476625295</t>
  </si>
  <si>
    <t>202_ΠΠΣ54.103_Γενική Λογιστική Ι</t>
  </si>
  <si>
    <t>https://teams.microsoft.com/l/team/19:a2d40e0f4e1c4c9b837b35a66e5f01a3@thread.tacv2/conversations?groupId=aa92f738-d82a-4969-aee7-d114edb25ae1&amp;tenantId=3180bf70-17cc-44f6-90a4-5c9476625295</t>
  </si>
  <si>
    <t>202_ΠΠΣ54.104_Γενικά Μαθηματικά</t>
  </si>
  <si>
    <t>https://teams.microsoft.com/l/team/19:fec6203b69ad40198600053ac8c75d8f@thread.tacv2/conversations?groupId=0fd9c238-f5d5-4f23-ab12-946e0ec09984&amp;tenantId=3180bf70-17cc-44f6-90a4-5c9476625295</t>
  </si>
  <si>
    <t>202_ΠΠΣ54.105_Εισαγωγή στο Αστικό Δίκαιο</t>
  </si>
  <si>
    <t>https://teams.microsoft.com/l/team/19:f56cb6a059c044bdba672b9ff946b38d@thread.tacv2/conversations?groupId=d16f9bd1-7000-41fc-a815-d513c169c5a3&amp;tenantId=3180bf70-17cc-44f6-90a4-5c9476625295</t>
  </si>
  <si>
    <t>202_ΠΠΣ54.107_Εργασιακές Σχέσεις.</t>
  </si>
  <si>
    <t>https://teams.microsoft.com/l/team/19:d282d0be1bd143cdb98eb97dd8d01a50@thread.tacv2/conversations?groupId=20892d91-7544-4a29-b1b9-9392654bb079&amp;tenantId=3180bf70-17cc-44f6-90a4-5c9476625295</t>
  </si>
  <si>
    <t>202_ΠΠΣ54.108_Μηχανές Λογιστηρίου</t>
  </si>
  <si>
    <t>https://teams.microsoft.com/l/team/19:60b479ded900447fb189e7e83fa022ef@thread.tacv2/conversations?groupId=b90bb2d0-d2ba-42f7-9911-6f3931a5d90c&amp;tenantId=3180bf70-17cc-44f6-90a4-5c9476625295</t>
  </si>
  <si>
    <t>202_ΠΠΣ54.109_Ελληνική Δακτυλογραφία.</t>
  </si>
  <si>
    <t>https://teams.microsoft.com/l/team/19:8af4064d6069463c97ca703d5f17f01e@thread.tacv2/conversations?groupId=fe87b03a-5be4-4b1e-a378-fcb18e6a880e&amp;tenantId=3180bf70-17cc-44f6-90a4-5c9476625295</t>
  </si>
  <si>
    <t>202_ΠΠΣ54.201_Αρχές Οικονομικής ΙΙ</t>
  </si>
  <si>
    <t>https://teams.microsoft.com/l/team/19:741e9b64e58a4fedb59695c03e3fc0b3@thread.tacv2/conversations?groupId=4f1c885a-afad-473f-930c-d710ec51cb61&amp;tenantId=3180bf70-17cc-44f6-90a4-5c9476625295</t>
  </si>
  <si>
    <t>202_ΠΠΣ54.202_Στατιστική Επιχειρήσεων</t>
  </si>
  <si>
    <t>https://teams.microsoft.com/l/team/19:dec9133d8b834beda6067d702c3868e3@thread.tacv2/conversations?groupId=2af666ee-3c82-4e00-943e-6bcca3ae7a58&amp;tenantId=3180bf70-17cc-44f6-90a4-5c9476625295</t>
  </si>
  <si>
    <t>202_ΠΠΣ54.203_Γενική Λογιστική ΙΙ</t>
  </si>
  <si>
    <t>https://teams.microsoft.com/l/team/19:61cfb9a8b1294cf0bf49d069219c2f50@thread.tacv2/conversations?groupId=f621d02c-a48a-4697-a270-0252cb0106cd&amp;tenantId=3180bf70-17cc-44f6-90a4-5c9476625295</t>
  </si>
  <si>
    <t>202_ΠΠΣ54.204_Στοιχεία Εμπορικού Δικαίου</t>
  </si>
  <si>
    <t>https://teams.microsoft.com/l/team/19:ea0966002d2d48bcbfa6df35d2e7006f@thread.tacv2/conversations?groupId=5df45d15-93b1-43cf-ac3d-dc7e91d0a9e4&amp;tenantId=3180bf70-17cc-44f6-90a4-5c9476625295</t>
  </si>
  <si>
    <t>202_ΠΠΣ54.205_Οικονομικά Μαθηματικά</t>
  </si>
  <si>
    <t>https://teams.microsoft.com/l/team/19:6f54cd622eff45c2ba77b36a2187ec41@thread.tacv2/conversations?groupId=024a3609-a988-4059-b0ae-594913b47c87&amp;tenantId=3180bf70-17cc-44f6-90a4-5c9476625295</t>
  </si>
  <si>
    <t>202_ΠΠΣ54.207_Αγγλική Δακτυλογραφία</t>
  </si>
  <si>
    <t>https://teams.microsoft.com/l/team/19:681729e89cfd477b81f7c91bd517b2a1@thread.tacv2/conversations?groupId=2ceeaaa0-8131-4a3d-8a01-f92b4b55e0ca&amp;tenantId=3180bf70-17cc-44f6-90a4-5c9476625295</t>
  </si>
  <si>
    <t>202_ΠΠΣ54.301_Λογιστική Εταιρειών</t>
  </si>
  <si>
    <t>https://teams.microsoft.com/l/team/19:28a23cd6bd5b465291bace8796612d89@thread.tacv2/conversations?groupId=e28e9c7f-f4ae-4602-b6c5-2ba81ed58da6&amp;tenantId=3180bf70-17cc-44f6-90a4-5c9476625295</t>
  </si>
  <si>
    <t>202_ΠΠΣ54.302_Προγραμματισμός Δράσης Επιχειρήσεων</t>
  </si>
  <si>
    <t>https://teams.microsoft.com/l/team/19:551aedd405324b229b8632a748acf554@thread.tacv2/conversations?groupId=c6805b37-e002-4a7f-9921-d8d6b5c2f1e7&amp;tenantId=3180bf70-17cc-44f6-90a4-5c9476625295</t>
  </si>
  <si>
    <t>202_ΠΠΣ54.303_Χρήμα-Πίστη-Τράπεζες</t>
  </si>
  <si>
    <t>https://teams.microsoft.com/l/team/19:333baf96ff10483c8f91d0d1599a7db5@thread.tacv2/conversations?groupId=ab27641d-0d32-4c33-ac4f-84e7e7a29656&amp;tenantId=3180bf70-17cc-44f6-90a4-5c9476625295</t>
  </si>
  <si>
    <t>202_ΠΠΣ54.305_Ιδιωτική Οικονομική</t>
  </si>
  <si>
    <t>https://teams.microsoft.com/l/team/19:6c9b89b29f714f9a9ab4986079fc1c86@thread.tacv2/conversations?groupId=8b91bfda-b719-4fc9-b9b4-b8d031d6b8ae&amp;tenantId=3180bf70-17cc-44f6-90a4-5c9476625295</t>
  </si>
  <si>
    <t>202_ΠΠΣ54.306_Γενικές Αρχές Μάρκετινγκ</t>
  </si>
  <si>
    <t>https://teams.microsoft.com/l/team/19:f52f0bcd42c641e18a56a27b935d1f47@thread.tacv2/conversations?groupId=b7e6b43a-1a2f-4975-b8cd-a5000f2358ad&amp;tenantId=3180bf70-17cc-44f6-90a4-5c9476625295</t>
  </si>
  <si>
    <t>202_ΠΠΣ54.307_Οργάνωση Λογιστηρίου</t>
  </si>
  <si>
    <t>https://teams.microsoft.com/l/team/19:901b3ccbc1284dac9d01d99487065fa1@thread.tacv2/conversations?groupId=6c3c258d-e007-49c8-8294-72c7ed2d5507&amp;tenantId=3180bf70-17cc-44f6-90a4-5c9476625295</t>
  </si>
  <si>
    <t>202_ΠΠΣ54.309_Μηχανές Λογιστηρίου</t>
  </si>
  <si>
    <t>https://teams.microsoft.com/l/team/19:0414ba3ba86247c9b12b93ed404e5c95@thread.tacv2/conversations?groupId=402e6480-07da-4298-b89c-ccd4d8b45f24&amp;tenantId=3180bf70-17cc-44f6-90a4-5c9476625295</t>
  </si>
  <si>
    <t>202_ΠΠΣ54.311_Φορολογική Λογιστική Ι</t>
  </si>
  <si>
    <t>https://teams.microsoft.com/l/team/19:5fd41126254345ab8a53c6b0396828c9@thread.tacv2/conversations?groupId=3b7f14e5-56ce-4109-9127-8beaed82eff1&amp;tenantId=3180bf70-17cc-44f6-90a4-5c9476625295</t>
  </si>
  <si>
    <t>202_ΠΠΣ54.401_Λογιστική Κόστους</t>
  </si>
  <si>
    <t>https://teams.microsoft.com/l/team/19:e26db565f68b4d1390dad1526eb91d04@thread.tacv2/conversations?groupId=10406c3a-d00f-42ba-bf90-de8f8eee3796&amp;tenantId=3180bf70-17cc-44f6-90a4-5c9476625295</t>
  </si>
  <si>
    <t>202_ΠΠΣ54.402_Οικονομοτεχνικές Μελέτες</t>
  </si>
  <si>
    <t>https://teams.microsoft.com/l/team/19:1a88b9edb3574a5cbed17b476e0abf20@thread.tacv2/conversations?groupId=def4be4b-06be-4932-afb3-55b3658951b9&amp;tenantId=3180bf70-17cc-44f6-90a4-5c9476625295</t>
  </si>
  <si>
    <t>202_ΠΠΣ54.403_Χρηματοδότηση Επιχειρήσεων</t>
  </si>
  <si>
    <t>https://teams.microsoft.com/l/team/19:cd799a27bff140ecbbfe6564520d4c22@thread.tacv2/conversations?groupId=bfa1fb26-b85c-4240-8923-0a6fadebd427&amp;tenantId=3180bf70-17cc-44f6-90a4-5c9476625295</t>
  </si>
  <si>
    <t>202_ΠΠΣ54.404_Στοιχεία Επιχειρησιακών Επικοινωνιών</t>
  </si>
  <si>
    <t>https://teams.microsoft.com/l/team/19:a0980db9a8894087b0d73e9be8a3649f@thread.tacv2/conversations?groupId=025c8fdb-d288-43e5-a619-802043585f28&amp;tenantId=3180bf70-17cc-44f6-90a4-5c9476625295</t>
  </si>
  <si>
    <t>202_ΠΠΣ54.405_Διεθνές Εμπόριο</t>
  </si>
  <si>
    <t>https://teams.microsoft.com/l/team/19:5bacc48eab3a481fbbea1a4bdd56e7ae@thread.tacv2/conversations?groupId=2bbfa60c-3d40-494a-b2ca-4553b45624a4&amp;tenantId=3180bf70-17cc-44f6-90a4-5c9476625295</t>
  </si>
  <si>
    <t>202_ΠΠΣ54.406_Στοιχεία Εργατικού Δικαίου</t>
  </si>
  <si>
    <t>https://teams.microsoft.com/l/team/19:b07895dd06bf4df084d9f04db2f3c6f4@thread.tacv2/conversations?groupId=fe94643c-612b-4be2-9935-e36daf09017a&amp;tenantId=3180bf70-17cc-44f6-90a4-5c9476625295</t>
  </si>
  <si>
    <t>202_ΠΠΣ54.408_Χρήμα-Πίστη-Τράπεζες</t>
  </si>
  <si>
    <t>https://teams.microsoft.com/l/team/19:11ada34e9623447a994b32755e80cde9@thread.tacv2/conversations?groupId=6a48a49b-be0e-4864-988d-bc0ca8063455&amp;tenantId=3180bf70-17cc-44f6-90a4-5c9476625295</t>
  </si>
  <si>
    <t>202_ΠΠΣ54.410_Ιδιωτική Οικονομική</t>
  </si>
  <si>
    <t>https://teams.microsoft.com/l/team/19:2f589f013b7241faabbdf4c0c5031fea@thread.tacv2/conversations?groupId=8c461878-bd07-4f4e-8e46-2c0b9de098d0&amp;tenantId=3180bf70-17cc-44f6-90a4-5c9476625295</t>
  </si>
  <si>
    <t>202_ΠΠΣ54.411_Ανάλυση Ισολογισμού</t>
  </si>
  <si>
    <t>https://teams.microsoft.com/l/team/19:676c16afa71f4b7399771ce2ba9dab2e@thread.tacv2/conversations?groupId=22260618-4cc4-47ba-9d1d-2c4a5fc3bce4&amp;tenantId=3180bf70-17cc-44f6-90a4-5c9476625295</t>
  </si>
  <si>
    <t>202_ΠΠΣ54.501_Λογιστική Κόστους ΙΙ</t>
  </si>
  <si>
    <t>https://teams.microsoft.com/l/team/19:92a246ac0b70451c876ef2ca1f0b223b@thread.tacv2/conversations?groupId=85a80c37-b7d9-4f6a-a633-e92074abed13&amp;tenantId=3180bf70-17cc-44f6-90a4-5c9476625295</t>
  </si>
  <si>
    <t>202_ΠΠΣ54.502_Φορολογική Λογιστική Ι</t>
  </si>
  <si>
    <t>https://teams.microsoft.com/l/team/19:4a1796d7c67d449baea4066375f8dce9@thread.tacv2/conversations?groupId=31eaf8c5-8d41-4d0a-a917-a498a58083b8&amp;tenantId=3180bf70-17cc-44f6-90a4-5c9476625295</t>
  </si>
  <si>
    <t>202_ΠΠΣ54.503_Ανάλυση Ισολογισμού</t>
  </si>
  <si>
    <t>https://teams.microsoft.com/l/team/19:dcca460c224146c9affde8e120e065d9@thread.tacv2/conversations?groupId=91e7a452-2f6a-40ac-bacb-bc70bf950b5e&amp;tenantId=3180bf70-17cc-44f6-90a4-5c9476625295</t>
  </si>
  <si>
    <t>202_ΠΠΣ54.504_Διεθνείς Οικονομικοί Οργανισμοί</t>
  </si>
  <si>
    <t>https://teams.microsoft.com/l/team/19:ad36c7756e4b4e2b9b763cc9ff0b869f@thread.tacv2/conversations?groupId=c7f17c62-4133-436b-8a56-dfa16b1c0763&amp;tenantId=3180bf70-17cc-44f6-90a4-5c9476625295</t>
  </si>
  <si>
    <t>202_ΠΠΣ54.505_Εποπτεία Προσωπικού</t>
  </si>
  <si>
    <t>https://teams.microsoft.com/l/team/19:f120121765e64e26a879e9147815ef9d@thread.tacv2/conversations?groupId=abf1787f-81a7-4844-b049-51540e1cf861&amp;tenantId=3180bf70-17cc-44f6-90a4-5c9476625295</t>
  </si>
  <si>
    <t>202_ΠΠΣ54.506_Λογιστικές Εφαρμογές</t>
  </si>
  <si>
    <t>https://teams.microsoft.com/l/team/19:364f0d0bc0da472fa5d54601e519a93e@thread.tacv2/conversations?groupId=c7116edf-d02f-43e8-9e6a-8acaa9b38308&amp;tenantId=3180bf70-17cc-44f6-90a4-5c9476625295</t>
  </si>
  <si>
    <t>202_ΠΠΣ54.508_Στατιστική Επιχειρήσεων</t>
  </si>
  <si>
    <t>https://teams.microsoft.com/l/team/19:d858731d8baa4d998ece7149d36b4492@thread.tacv2/conversations?groupId=ee2dcf10-5aad-49c9-8dfa-22048127f1c3&amp;tenantId=3180bf70-17cc-44f6-90a4-5c9476625295</t>
  </si>
  <si>
    <t>202_ΠΠΣ54.510_Προγραμματισμός Δράσης Επιχειρήσεων</t>
  </si>
  <si>
    <t>https://teams.microsoft.com/l/team/19:c1df6d777704480eaa8bb191e2de459a@thread.tacv2/conversations?groupId=c0d71bce-0c6a-4c73-b52b-d81e35b3b8c6&amp;tenantId=3180bf70-17cc-44f6-90a4-5c9476625295</t>
  </si>
  <si>
    <t>202_ΠΠΣ54.511_Γενικές Αρχές Μάρκετινγκ</t>
  </si>
  <si>
    <t>https://teams.microsoft.com/l/team/19:95bc9fc7bd834fa4a5ae69f7abe51724@thread.tacv2/conversations?groupId=a380008d-9d34-4d6e-9da6-bf782a4f8c89&amp;tenantId=3180bf70-17cc-44f6-90a4-5c9476625295</t>
  </si>
  <si>
    <t>202_ΠΠΣ54.512_Στοιχεία Επιχειρησιακών Επικοινωνιών</t>
  </si>
  <si>
    <t>https://teams.microsoft.com/l/team/19:64ec3a70f36e4f52a3559372f1dc1115@thread.tacv2/conversations?groupId=bc55756b-f536-486c-a178-d4b871c2bf70&amp;tenantId=3180bf70-17cc-44f6-90a4-5c9476625295</t>
  </si>
  <si>
    <t>202_ΠΠΣ54.601_Ελεγκτική</t>
  </si>
  <si>
    <t>https://teams.microsoft.com/l/team/19:4e44f1135eb6444e82de686ac5c82acb@thread.tacv2/conversations?groupId=0d76ccf9-a20c-4e66-859d-090a071daede&amp;tenantId=3180bf70-17cc-44f6-90a4-5c9476625295</t>
  </si>
  <si>
    <t>202_ΠΠΣ54.602_Φορολογική Λογιστική ΙΙ</t>
  </si>
  <si>
    <t>https://teams.microsoft.com/l/team/19:0790570bbe9f488da82ae7e153f1300a@thread.tacv2/conversations?groupId=f86bca37-154a-4548-aba4-1e1748b7e3be&amp;tenantId=3180bf70-17cc-44f6-90a4-5c9476625295</t>
  </si>
  <si>
    <t>202_ΠΠΣ54.603_Εργαστήριο Λογιστικών Μηχανών</t>
  </si>
  <si>
    <t>https://teams.microsoft.com/l/team/19:e09fb788da7b44f7a853592af73dbf3e@thread.tacv2/conversations?groupId=5fa564da-0c93-4584-93ac-c413c3cebaa3&amp;tenantId=3180bf70-17cc-44f6-90a4-5c9476625295</t>
  </si>
  <si>
    <t>202_ΠΠΣ54.604_Ναυτιλιακή Λογιστική</t>
  </si>
  <si>
    <t>https://teams.microsoft.com/l/team/19:f31bb1e3654e4f7bb3fe0b241c7a9549@thread.tacv2/conversations?groupId=674fca93-21bb-42ec-9e86-fe9ee939596b&amp;tenantId=3180bf70-17cc-44f6-90a4-5c9476625295</t>
  </si>
  <si>
    <t>202_ΠΠΣ54.605_Ξενοδοχειακή Λογιστική</t>
  </si>
  <si>
    <t>https://teams.microsoft.com/l/team/19:62febae6c1c34cfe854eb1e455c497ff@thread.tacv2/conversations?groupId=82803ca4-c6bd-4d5b-b471-3338363da0c5&amp;tenantId=3180bf70-17cc-44f6-90a4-5c9476625295</t>
  </si>
  <si>
    <t>202_ΠΠΣ54.606_Τραπεζική Λογιστική</t>
  </si>
  <si>
    <t>https://teams.microsoft.com/l/team/19:211a681a3be7461b8c20d62224908e5c@thread.tacv2/conversations?groupId=fe201b68-b522-46bf-aeb5-8930580201d9&amp;tenantId=3180bf70-17cc-44f6-90a4-5c9476625295</t>
  </si>
  <si>
    <t>202_ΠΠΣ54.607_Λογιστικές Εφαρμογές ΙΙ</t>
  </si>
  <si>
    <t>https://teams.microsoft.com/l/team/19:1a0feebc321c4d99b7126a1b1c1074c3@thread.tacv2/conversations?groupId=1291b154-de9b-4a37-929c-d5639552e810&amp;tenantId=3180bf70-17cc-44f6-90a4-5c9476625295</t>
  </si>
  <si>
    <t>202_ΠΠΣ54.608_Σεμινάριο Τελειοφοίτων</t>
  </si>
  <si>
    <t>https://teams.microsoft.com/l/team/19:381e4035fde7475da8da1766ae05514c@thread.tacv2/conversations?groupId=5df24089-4a02-4b0f-916a-a68341af18d3&amp;tenantId=3180bf70-17cc-44f6-90a4-5c9476625295</t>
  </si>
  <si>
    <t>202_ΠΠΣ54.609_Εργασιακές Σχέσεις</t>
  </si>
  <si>
    <t>https://teams.microsoft.com/l/team/19:58483275d6a04497bb8e24f8ec1c9bf5@thread.tacv2/conversations?groupId=424a9266-d1e9-4728-a52c-a9a9c7e165e8&amp;tenantId=3180bf70-17cc-44f6-90a4-5c9476625295</t>
  </si>
  <si>
    <t>202_ΠΠΣ54.610_Οικονομοτεχνικές Μελέτες</t>
  </si>
  <si>
    <t>https://teams.microsoft.com/l/team/19:95d60f5861e24a0b9ae95961652253bc@thread.tacv2/conversations?groupId=ef704743-e286-427b-a6e7-2e08e526dda8&amp;tenantId=3180bf70-17cc-44f6-90a4-5c9476625295</t>
  </si>
  <si>
    <t>202_ΠΠΣ54.611_Χρηματοδότηση Επιχειρήσεων</t>
  </si>
  <si>
    <t>https://teams.microsoft.com/l/team/19:7fb9819916604e578defc0a8982e9ebf@thread.tacv2/conversations?groupId=2f61b684-6e94-4abf-9ad1-7880e235f231&amp;tenantId=3180bf70-17cc-44f6-90a4-5c9476625295</t>
  </si>
  <si>
    <t>202_ΠΠΣ54.612_Διεθνές Εμπόριο</t>
  </si>
  <si>
    <t>https://teams.microsoft.com/l/team/19:ca91076d0f37423ba413498ef0c36a24@thread.tacv2/conversations?groupId=62b3291c-cd6a-4f4b-ad48-db3a7be7829b&amp;tenantId=3180bf70-17cc-44f6-90a4-5c9476625295</t>
  </si>
  <si>
    <t>202_ΠΠΣ54.613_Στοιχεία Εργατικού Δικαίου</t>
  </si>
  <si>
    <t>https://teams.microsoft.com/l/team/19:395046498417431e8ede49835750fea6@thread.tacv2/conversations?groupId=b3ad2b14-849c-4cae-b52d-bc513fb6c59a&amp;tenantId=3180bf70-17cc-44f6-90a4-5c9476625295</t>
  </si>
  <si>
    <t>202_ΠΠΣ54.614_Διεθνείς Οικονομικοί Οργανισμοί</t>
  </si>
  <si>
    <t>https://teams.microsoft.com/l/team/19:69ad024dddb7465eb6851050eb619aca@thread.tacv2/conversations?groupId=a9ba9fc7-5f4a-4668-824c-aaedf8975e1e&amp;tenantId=3180bf70-17cc-44f6-90a4-5c9476625295</t>
  </si>
  <si>
    <t>202_ΠΠΣ54.615_Εποπτεία Προσωπικού</t>
  </si>
  <si>
    <t>https://teams.microsoft.com/l/team/19:63d2fe0b2ae94b7ba31c30a4ef8ec173@thread.tacv2/conversations?groupId=92d6c942-56d6-46ee-ae39-d60a7d11859e&amp;tenantId=3180bf70-17cc-44f6-90a4-5c9476625295</t>
  </si>
  <si>
    <t>202_ΠΠΣ54.701_Ελεγκτική</t>
  </si>
  <si>
    <t>https://teams.microsoft.com/l/team/19:12f850cc42ba4703ba709f7392483e0e@thread.tacv2/conversations?groupId=b399009e-5b7f-47e4-98d3-5a80093e7c4c&amp;tenantId=3180bf70-17cc-44f6-90a4-5c9476625295</t>
  </si>
  <si>
    <t>202_ΠΠΣ54.702_Φορολογική Λογιστική ΙΙ</t>
  </si>
  <si>
    <t>https://teams.microsoft.com/l/team/19:eba13193d05247e7b2d4559ef098185b@thread.tacv2/conversations?groupId=093eab2e-f5b7-45ef-bc13-531fb0bf6391&amp;tenantId=3180bf70-17cc-44f6-90a4-5c9476625295</t>
  </si>
  <si>
    <t>202_ΠΠΣ54.703_Εργαστήριο Λογιστικών Μηχανών</t>
  </si>
  <si>
    <t>https://teams.microsoft.com/l/team/19:73700b813bbd4f5ab9811464cb66c80f@thread.tacv2/conversations?groupId=1a1e6e38-5655-4562-8cd8-614d3e03fa73&amp;tenantId=3180bf70-17cc-44f6-90a4-5c9476625295</t>
  </si>
  <si>
    <t>202_ΠΠΣ54.704_Ναυτιλιακή Λογιστική</t>
  </si>
  <si>
    <t>https://teams.microsoft.com/l/team/19:9dca2381c4b44cf597b81ba500ce12ae@thread.tacv2/conversations?groupId=00ad05b2-c451-4c0d-9fd5-bb0b6ef4bf35&amp;tenantId=3180bf70-17cc-44f6-90a4-5c9476625295</t>
  </si>
  <si>
    <t>202_ΠΠΣ54.705_Ξενοδοχειακή Λογιστική</t>
  </si>
  <si>
    <t>https://teams.microsoft.com/l/team/19:56e7deb716a74007b9703d27cd96d937@thread.tacv2/conversations?groupId=4e46e9c4-4947-47c7-8e9f-7601bd0ea34d&amp;tenantId=3180bf70-17cc-44f6-90a4-5c9476625295</t>
  </si>
  <si>
    <t>202_ΠΠΣ54.706_Τραπεζική Λογιστική</t>
  </si>
  <si>
    <t>https://teams.microsoft.com/l/team/19:b40e8a23381e4b17a0a80e30d647f35b@thread.tacv2/conversations?groupId=f1755916-501a-4507-89ec-a58b091c99ca&amp;tenantId=3180bf70-17cc-44f6-90a4-5c9476625295</t>
  </si>
  <si>
    <t>202_ΠΠΣ54.707_Σεμινάριο Τελειοφοίτων</t>
  </si>
  <si>
    <t>https://teams.microsoft.com/l/team/19:c078e9627d03423e9ee22fa09ae69202@thread.tacv2/conversations?groupId=54789741-8ed5-4a98-83d4-88a27c959041&amp;tenantId=3180bf70-17cc-44f6-90a4-5c9476625295</t>
  </si>
  <si>
    <t>202_ΠΠΣ54.948_Χρηματιστηριακές Επενδύσεις</t>
  </si>
  <si>
    <t>https://teams.microsoft.com/l/team/19:fde9f7cfa81c435faf89e2d4834fa468@thread.tacv2/conversations?groupId=f554a885-e3ec-4b3f-a4c1-690e4dbf03d5&amp;tenantId=3180bf70-17cc-44f6-90a4-5c9476625295</t>
  </si>
  <si>
    <t>202_ΠΠΣ54.950_Ενοποιημένες Οικονομικές Καταστάσεις</t>
  </si>
  <si>
    <t>https://teams.microsoft.com/l/team/19:09d3248fcb6c4782abf6cb8e66ae0f7b@thread.tacv2/conversations?groupId=787ffc9e-2f05-4589-aa8e-4559dae42400&amp;tenantId=3180bf70-17cc-44f6-90a4-5c9476625295</t>
  </si>
  <si>
    <t>202_ΠΠΣ54.952_Επιχειρησιακή Έρευνα</t>
  </si>
  <si>
    <t>https://teams.microsoft.com/l/team/19:8981a6aeec9f40fea3bcaa84ff2fca9a@thread.tacv2/conversations?groupId=0feca259-6047-4fa3-8fbb-22c228cbd96c&amp;tenantId=3180bf70-17cc-44f6-90a4-5c9476625295</t>
  </si>
  <si>
    <t>202_ΠΠΣ54.953_Διοίκηση Ολικής Ποιότητας</t>
  </si>
  <si>
    <t>https://teams.microsoft.com/l/team/19:3ae60f559b1b4f9b8581e30e1b87e883@thread.tacv2/conversations?groupId=217bd3dd-7553-43a9-ae43-99d8ffd7a8be&amp;tenantId=3180bf70-17cc-44f6-90a4-5c9476625295</t>
  </si>
  <si>
    <t>202_ΠΠΣ54.106Ε_Προγραμματισμός Η/Υ (Ε).</t>
  </si>
  <si>
    <t>https://teams.microsoft.com/l/team/19:5f0f346d0918485b90eddaf10c71fefb@thread.tacv2/conversations?groupId=90337e31-ff11-4daf-9bf7-77d9421f72d4&amp;tenantId=3180bf70-17cc-44f6-90a4-5c9476625295</t>
  </si>
  <si>
    <t>202_ΠΠΣ54.106Θ_Προγραμματισμός Η/Υ (Θ).</t>
  </si>
  <si>
    <t>https://teams.microsoft.com/l/team/19:f65ea3b79d54409181d91fd343b3b975@thread.tacv2/conversations?groupId=650beef5-54e4-40b5-81a4-51e845ab984d&amp;tenantId=3180bf70-17cc-44f6-90a4-5c9476625295</t>
  </si>
  <si>
    <t>202_ΠΠΣ54.110Ε_Ξένη Γλώσσα Ι (Ε).</t>
  </si>
  <si>
    <t>https://teams.microsoft.com/l/team/19:4a946aa61ccb45fc90c3385f7d51a0fa@thread.tacv2/conversations?groupId=49565c1c-0341-4f18-bcb5-acf880b82f44&amp;tenantId=3180bf70-17cc-44f6-90a4-5c9476625295</t>
  </si>
  <si>
    <t>202_ΠΠΣ54.110Θ_Ξένη Γλώσσα Ι (Θ).</t>
  </si>
  <si>
    <t>https://teams.microsoft.com/l/team/19:9105e3cb24fa4d34b7517057e3c050ca@thread.tacv2/conversations?groupId=14c18f6f-7e37-4e4c-ae7d-994cf3a513f4&amp;tenantId=3180bf70-17cc-44f6-90a4-5c9476625295</t>
  </si>
  <si>
    <t>202_ΠΠΣ54.206Ε_Προγραμματισμός Η/Υ ΙΙ (Ε)</t>
  </si>
  <si>
    <t>https://teams.microsoft.com/l/team/19:9253fd89829448fb993b0c46ad6888af@thread.tacv2/conversations?groupId=69a25e5e-c395-4a27-9f1b-609ddf203ecd&amp;tenantId=3180bf70-17cc-44f6-90a4-5c9476625295</t>
  </si>
  <si>
    <t>202_ΠΠΣ54.206Θ_Προγραμματισμός Η/Υ ΙΙ (Θ)</t>
  </si>
  <si>
    <t>https://teams.microsoft.com/l/team/19:e3311d3dfd37428194e24608972bcbc2@thread.tacv2/conversations?groupId=f8f3d6a5-4797-426b-b58f-e7cc0344badd&amp;tenantId=3180bf70-17cc-44f6-90a4-5c9476625295</t>
  </si>
  <si>
    <t>202_ΠΠΣ54.208Ε_Ξένη Γλώσσα Ι (Ε)</t>
  </si>
  <si>
    <t>https://teams.microsoft.com/l/team/19:03090553cc0f4e718a1c45388920b60a@thread.tacv2/conversations?groupId=679e3cc1-79c2-491a-b755-8471e28c0b67&amp;tenantId=3180bf70-17cc-44f6-90a4-5c9476625295</t>
  </si>
  <si>
    <t>202_ΠΠΣ54.208Θ_Ξένη Γλώσσα Ι (Θ)</t>
  </si>
  <si>
    <t>https://teams.microsoft.com/l/team/19:386ef4a26158406298693f5e248040f0@thread.tacv2/conversations?groupId=a4cb9a28-5580-4f84-a899-a0d18d21e00e&amp;tenantId=3180bf70-17cc-44f6-90a4-5c9476625295</t>
  </si>
  <si>
    <t>202_ΠΠΣ54.209Ε_Προγραμ/σμός Η/Υ Ι (Ε)</t>
  </si>
  <si>
    <t>https://teams.microsoft.com/l/team/19:4869b181f509431eb36240442f51ff95@thread.tacv2/conversations?groupId=fb8dd52c-b479-46cf-999b-4b6204a407e0&amp;tenantId=3180bf70-17cc-44f6-90a4-5c9476625295</t>
  </si>
  <si>
    <t>202_ΠΠΣ54.209Θ_Προγραμ/σμός Η/Υ Ι (Θ)</t>
  </si>
  <si>
    <t>https://teams.microsoft.com/l/team/19:84047172a57645be8eaee86eeea7df95@thread.tacv2/conversations?groupId=ea06de31-462e-4716-9204-f52b7122bc01&amp;tenantId=3180bf70-17cc-44f6-90a4-5c9476625295</t>
  </si>
  <si>
    <t>202_ΠΠΣ54.210Ε_Ξένη Γλώσσα ΙΙ (Ε)</t>
  </si>
  <si>
    <t>https://teams.microsoft.com/l/team/19:4966c71250824386932bbe3aaed8537b@thread.tacv2/conversations?groupId=fb884d2d-b1e2-4cdb-a99a-421855fda44a&amp;tenantId=3180bf70-17cc-44f6-90a4-5c9476625295</t>
  </si>
  <si>
    <t>202_ΠΠΣ54.210Θ_Ξένη Γλώσσα ΙΙ (Θ)</t>
  </si>
  <si>
    <t>https://teams.microsoft.com/l/team/19:4b4ddf1971b74f8eb776b76e1b43fc76@thread.tacv2/conversations?groupId=55078bb4-204c-4844-a101-3f4b539845df&amp;tenantId=3180bf70-17cc-44f6-90a4-5c9476625295</t>
  </si>
  <si>
    <t>202_ΠΠΣ54.308Ε_Ξένη Γλώσσα ΙΙ (Ε)</t>
  </si>
  <si>
    <t>https://teams.microsoft.com/l/team/19:7cb2f3cdba1b457ba096be654621b742@thread.tacv2/conversations?groupId=807feb30-df7d-45b4-ba99-7762816ddd8e&amp;tenantId=3180bf70-17cc-44f6-90a4-5c9476625295</t>
  </si>
  <si>
    <t>202_ΠΠΣ54.308Θ_Ξένη Γλώσσα ΙΙ (Θ)</t>
  </si>
  <si>
    <t>https://teams.microsoft.com/l/team/19:15b58e05c210450fb9b40ff8f98883e0@thread.tacv2/conversations?groupId=b9cb14d1-6066-4e8c-bf46-7221b5b06e96&amp;tenantId=3180bf70-17cc-44f6-90a4-5c9476625295</t>
  </si>
  <si>
    <t>202_ΠΠΣ54.310Ε_Προγραμ/σμός Η/Υ ΙΙ (Ε)</t>
  </si>
  <si>
    <t>https://teams.microsoft.com/l/team/19:1b50baffb0ca4052a4c717dd404ecf53@thread.tacv2/conversations?groupId=db9d5dc8-bdaf-4077-9b45-47f12a3eed47&amp;tenantId=3180bf70-17cc-44f6-90a4-5c9476625295</t>
  </si>
  <si>
    <t>202_ΠΠΣ54.310Θ_Προγραμ/σμός Η/Υ ΙΙ (Θ)</t>
  </si>
  <si>
    <t>https://teams.microsoft.com/l/team/19:1f8c73c42b56446e91adcb3fb60a654d@thread.tacv2/conversations?groupId=67fe1539-6205-4965-a319-702990816fad&amp;tenantId=3180bf70-17cc-44f6-90a4-5c9476625295</t>
  </si>
  <si>
    <t>202_ΠΠΣ54.312Ε_Ξένη Γλώσσα ΙΙΙ (Ε)</t>
  </si>
  <si>
    <t>https://teams.microsoft.com/l/team/19:704505ecc7924cdca2b2f50501178022@thread.tacv2/conversations?groupId=a5086a4b-5f91-4a7f-8a6c-93d825719b23&amp;tenantId=3180bf70-17cc-44f6-90a4-5c9476625295</t>
  </si>
  <si>
    <t>202_ΠΠΣ54.312Θ_Ξένη Γλώσσα ΙΙΙ (Θ)</t>
  </si>
  <si>
    <t>https://teams.microsoft.com/l/team/19:dbb65405626645a3b260d143e0ed525d@thread.tacv2/conversations?groupId=f5e0093a-676f-4b56-9920-ad6714250554&amp;tenantId=3180bf70-17cc-44f6-90a4-5c9476625295</t>
  </si>
  <si>
    <t>202_ΠΠΣ54.407Ε_Ξένη Γλώσσα ΙΙΙ (Ε)</t>
  </si>
  <si>
    <t>https://teams.microsoft.com/l/team/19:d15e073bda6342d0b49701e1b691b621@thread.tacv2/conversations?groupId=260c4fd0-b8bf-4125-863a-5bd5fe11419c&amp;tenantId=3180bf70-17cc-44f6-90a4-5c9476625295</t>
  </si>
  <si>
    <t>202_ΠΠΣ54.407Θ_Ξένη Γλώσσα ΙΙΙ (Θ)</t>
  </si>
  <si>
    <t>https://teams.microsoft.com/l/team/19:090d2657ffde43b592811b1900fd5a63@thread.tacv2/conversations?groupId=65701e27-71fb-47a7-8f94-dd5cc2248ab9&amp;tenantId=3180bf70-17cc-44f6-90a4-5c9476625295</t>
  </si>
  <si>
    <t>202_ΠΠΣ54.412Ε_Ξένη Γλώσσα ΙV (Ε)</t>
  </si>
  <si>
    <t>https://teams.microsoft.com/l/team/19:37d17a14bd024fd2a447f4f90c23cf58@thread.tacv2/conversations?groupId=bc67a16b-24ae-4991-86d1-6c05939413b0&amp;tenantId=3180bf70-17cc-44f6-90a4-5c9476625295</t>
  </si>
  <si>
    <t>202_ΠΠΣ54.412Θ_Ξένη Γλώσσα ΙV (Θ)</t>
  </si>
  <si>
    <t>https://teams.microsoft.com/l/team/19:e9e2e547ac3341b5aeae6dfe526ba8cf@thread.tacv2/conversations?groupId=0b25136c-e8d6-415f-a4a2-9f108ed8a856&amp;tenantId=3180bf70-17cc-44f6-90a4-5c9476625295</t>
  </si>
  <si>
    <t>202_ΠΠΣ54.507Ε_Ξένη Γλώσσα ΙV (Ε)</t>
  </si>
  <si>
    <t>https://teams.microsoft.com/l/team/19:c7d12f0ba93c40cba20fc86dc8837b8d@thread.tacv2/conversations?groupId=8716d61e-d9ee-41cf-9d0f-81634b4e3611&amp;tenantId=3180bf70-17cc-44f6-90a4-5c9476625295</t>
  </si>
  <si>
    <t>202_ΠΠΣ54.507Θ_Ξένη Γλώσσα ΙV (Θ)</t>
  </si>
  <si>
    <t>https://teams.microsoft.com/l/team/19:78bef52e97734e6c810ab42764beef4d@thread.tacv2/conversations?groupId=8a3edaef-941d-4f6b-ad1b-62fe8cf477fb&amp;tenantId=3180bf70-17cc-44f6-90a4-5c9476625295</t>
  </si>
  <si>
    <t>202_ΠΠΣ52.132_Εφαρμοσμένα Μαθηματικά-Βιοστατιστική</t>
  </si>
  <si>
    <t>https://teams.microsoft.com/l/team/19:eb3fe1b966a24ce4b98bfd409118ae3a@thread.tacv2/conversations?groupId=9493a654-dd67-410f-a37e-7d78bca238cf&amp;tenantId=3180bf70-17cc-44f6-90a4-5c9476625295</t>
  </si>
  <si>
    <t>202_ΠΠΣ52.432_Ψυχολογία Υγείας</t>
  </si>
  <si>
    <t>https://teams.microsoft.com/l/team/19:e9aea45047d040308b5f94b9f72fadc8@thread.tacv2/conversations?groupId=5ec3fc08-acb2-44c0-b77d-8d055d5e9642&amp;tenantId=3180bf70-17cc-44f6-90a4-5c9476625295</t>
  </si>
  <si>
    <t>202_ΠΠΣ52.536_Μεθοδολογία 'Ερευνας</t>
  </si>
  <si>
    <t>https://teams.microsoft.com/l/team/19:ac35a4d93061463c89fbda3412409621@thread.tacv2/conversations?groupId=a4e0cb68-cacb-42a4-892c-7ff204a6f35f&amp;tenantId=3180bf70-17cc-44f6-90a4-5c9476625295</t>
  </si>
  <si>
    <t>202_ΠΠΣ52.634_Διασφάλιση Ποιότητας Εργαστηρίου</t>
  </si>
  <si>
    <t>https://teams.microsoft.com/l/team/19:904b5d0429a94042824e29d4338f2a8a@thread.tacv2/conversations?groupId=3c2c4ce1-d26e-49ed-9d62-5d054c28128d&amp;tenantId=3180bf70-17cc-44f6-90a4-5c9476625295</t>
  </si>
  <si>
    <t>202_ΠΠΣ52.131Ε_Ιατρική Φυσική (Ε)</t>
  </si>
  <si>
    <t>https://teams.microsoft.com/l/team/19:3945cebaade240f5b1aea67dbe462fca@thread.tacv2/conversations?groupId=71097599-2d7d-4eb4-8fb6-4b96c6ec63f4&amp;tenantId=3180bf70-17cc-44f6-90a4-5c9476625295</t>
  </si>
  <si>
    <t>202_ΠΠΣ52.131Θ_Ιατρική Φυσική (Θ)</t>
  </si>
  <si>
    <t>https://teams.microsoft.com/l/team/19:7fde6a3c12c24e19a360610dee2e2910@thread.tacv2/conversations?groupId=f1477fc4-fbd6-476a-ae0f-e6339bdecf04&amp;tenantId=3180bf70-17cc-44f6-90a4-5c9476625295</t>
  </si>
  <si>
    <t>202_ΠΠΣ52.334E_Γενική Ιστοποθολογία (Ε)</t>
  </si>
  <si>
    <t>https://teams.microsoft.com/l/team/19:76b0b2a83cbf49ad82eb93e741d1399e@thread.tacv2/conversations?groupId=22c0d701-3046-4732-b103-34cb4e9a43bc&amp;tenantId=3180bf70-17cc-44f6-90a4-5c9476625295</t>
  </si>
  <si>
    <t>202_ΠΠΣ52.334Θ_Γενική Ιστοποθολογία (Θ)</t>
  </si>
  <si>
    <t>https://teams.microsoft.com/l/team/19:cd2c85ab80a24740a3c60b7e00b2115f@thread.tacv2/conversations?groupId=67c6267f-ea6d-47e2-ad1e-13ccccc4aee3&amp;tenantId=3180bf70-17cc-44f6-90a4-5c9476625295</t>
  </si>
  <si>
    <t>202_ΠΠΣ52.335Ε_Ιατρική Μικροβιολογία (E)</t>
  </si>
  <si>
    <t>https://teams.microsoft.com/l/team/19:2326ff7d143e440b9bc1a3d265519812@thread.tacv2/conversations?groupId=000a36aa-e346-4d75-a1f8-c67f3fac6950&amp;tenantId=3180bf70-17cc-44f6-90a4-5c9476625295</t>
  </si>
  <si>
    <t>202_ΠΠΣ52.335Θ_Ιατρική Μικροβιολογία (Θ)</t>
  </si>
  <si>
    <t>https://teams.microsoft.com/l/team/19:339b3bce54bd4ed8929188c4c7188432@thread.tacv2/conversations?groupId=c4527f60-8a3e-425a-80a8-3eebb3419e04&amp;tenantId=3180bf70-17cc-44f6-90a4-5c9476625295</t>
  </si>
  <si>
    <t>202_ΠΠΣ52.133Ε_Εισαγωγή στους Η/Υ και στην Πληροφορική (Ε)</t>
  </si>
  <si>
    <t>https://teams.microsoft.com/l/team/19:de9167616ce8429eb41cd2f0fceb4822@thread.tacv2/conversations?groupId=d3dd8344-f772-44df-ac2a-702ce28d5be6&amp;tenantId=3180bf70-17cc-44f6-90a4-5c9476625295</t>
  </si>
  <si>
    <t>202_ΠΠΣ52.133Θ_Εισαγωγή στους Η/Υ και στην Πληροφορική (Θ)</t>
  </si>
  <si>
    <t>https://teams.microsoft.com/l/team/19:5d515381788547259175d773a55e915a@thread.tacv2/conversations?groupId=20d4a2a0-ed99-42b1-8c7b-87454a197efc&amp;tenantId=3180bf70-17cc-44f6-90a4-5c9476625295</t>
  </si>
  <si>
    <t>202_ΠΠΣ52.134Ε_Χημεία (Ε)</t>
  </si>
  <si>
    <t>https://teams.microsoft.com/l/team/19:faa9e454d4e344669f689117ab23cbcc@thread.tacv2/conversations?groupId=27528a8a-8578-4280-9784-0e1d07d61f3d&amp;tenantId=3180bf70-17cc-44f6-90a4-5c9476625295</t>
  </si>
  <si>
    <t>202_ΠΠΣ52.134Θ_Χημεία (Θ)</t>
  </si>
  <si>
    <t>https://teams.microsoft.com/l/team/19:55f1c0257520432ab7fc6457d5cf0428@thread.tacv2/conversations?groupId=5653f2be-51a8-4c3b-b3ad-c87da9fb1b2b&amp;tenantId=3180bf70-17cc-44f6-90a4-5c9476625295</t>
  </si>
  <si>
    <t>202_ΠΠΣ52.135Ε_Βιολογία (Ε)</t>
  </si>
  <si>
    <t>https://teams.microsoft.com/l/team/19:effc8212bd2d41dc8512e36008e1809f@thread.tacv2/conversations?groupId=7ebc358f-06a6-4182-b1f1-bddf03f8ba9c&amp;tenantId=3180bf70-17cc-44f6-90a4-5c9476625295</t>
  </si>
  <si>
    <t>202_ΠΠΣ52.135Θ_Βιολογία (Θ)</t>
  </si>
  <si>
    <t>https://teams.microsoft.com/l/team/19:465355074ee14799ab70794b98cc4cb8@thread.tacv2/conversations?groupId=f430e1d4-9e01-4959-8eab-e6b8ab7eac4d&amp;tenantId=3180bf70-17cc-44f6-90a4-5c9476625295</t>
  </si>
  <si>
    <t>202_ΠΠΣ52.431Ε_Κυτταρολογία (Ε)</t>
  </si>
  <si>
    <t>https://teams.microsoft.com/l/team/19:0cd5416550cf4cdebad8b528e941e1ca@thread.tacv2/conversations?groupId=db131dce-06c5-4432-9984-bc7f5715fc62&amp;tenantId=3180bf70-17cc-44f6-90a4-5c9476625295</t>
  </si>
  <si>
    <t>202_ΠΠΣ52.431Θ_Κυτταρολογία (Θ)</t>
  </si>
  <si>
    <t>https://teams.microsoft.com/l/team/19:0ec2cbaed99b49f18e1101db66b792c5@thread.tacv2/conversations?groupId=82193d73-8889-4082-8c25-b9ba674d3e44&amp;tenantId=3180bf70-17cc-44f6-90a4-5c9476625295</t>
  </si>
  <si>
    <t>202_ΠΠΣ52.531Ε_Ειδική Ιστοπαθολογία (Ε)</t>
  </si>
  <si>
    <t>https://teams.microsoft.com/l/team/19:4762fee9bf1345dc9e00e32beb19739d@thread.tacv2/conversations?groupId=0f1651cb-0e97-48b2-820a-fab758aa81f2&amp;tenantId=3180bf70-17cc-44f6-90a4-5c9476625295</t>
  </si>
  <si>
    <t>202_ΠΠΣ52.531Θ_Ειδική Ιστοπαθολογία (Θ)</t>
  </si>
  <si>
    <t>https://teams.microsoft.com/l/team/19:71f3179c6e254e5ca6799333efe96de2@thread.tacv2/conversations?groupId=b623d5e6-666b-4810-acae-19c62009c414&amp;tenantId=3180bf70-17cc-44f6-90a4-5c9476625295</t>
  </si>
  <si>
    <t>202_ΠΠΣ52.532Ε_Αιμοδοσία-Αιμοληψία (Ε)</t>
  </si>
  <si>
    <t>https://teams.microsoft.com/l/team/19:fef72297ec5e4ad9aac7c4e872d87efb@thread.tacv2/conversations?groupId=ac8a27ba-8624-4767-8b41-fbf77716c1c1&amp;tenantId=3180bf70-17cc-44f6-90a4-5c9476625295</t>
  </si>
  <si>
    <t>202_ΠΠΣ52.532Θ_Αιμοδοσία-Αιμοληψία (Θ)</t>
  </si>
  <si>
    <t>https://teams.microsoft.com/l/team/19:bdc813842a2c4174930536b42e82d763@thread.tacv2/conversations?groupId=3d5a9371-2e59-4ad1-83c0-d245c37169ff&amp;tenantId=3180bf70-17cc-44f6-90a4-5c9476625295</t>
  </si>
  <si>
    <t>202_ΠΠΣ52.734_Δεοντολογία Επαγγελμάτων Υγείας- Εργασιακές Σχέσεις</t>
  </si>
  <si>
    <t>https://teams.microsoft.com/l/team/19:6274d6ab7344468f97098e7503b67ece@thread.tacv2/conversations?groupId=274ce3f1-3ec7-4fd1-bcb2-888ae4637b18&amp;tenantId=3180bf70-17cc-44f6-90a4-5c9476625295</t>
  </si>
  <si>
    <t>202_ΠΠΣ52.735_Υγιεινή</t>
  </si>
  <si>
    <t>https://teams.microsoft.com/l/team/19:417bcd7b55da4cf9bee33d6e9644a670@thread.tacv2/conversations?groupId=49ec6e89-39ea-453f-b1a7-6c87609615c4&amp;tenantId=3180bf70-17cc-44f6-90a4-5c9476625295</t>
  </si>
  <si>
    <t>202_ΠΠΣ52.231Ε_Ανατομική Ι (Ε)</t>
  </si>
  <si>
    <t>https://teams.microsoft.com/l/team/19:cc89674373b0458397e74cdba4252d0a@thread.tacv2/conversations?groupId=eba8a234-d69d-4701-9ce2-dae7b7c18126&amp;tenantId=3180bf70-17cc-44f6-90a4-5c9476625295</t>
  </si>
  <si>
    <t>202_ΠΠΣ52.231Θ_Ανατομική Ι (Θ)</t>
  </si>
  <si>
    <t>https://teams.microsoft.com/l/team/19:6271df2039e74d3db76d73ed19d041cb@thread.tacv2/conversations?groupId=d1b552dd-51d0-45c1-99e4-2ecfd011f5fb&amp;tenantId=3180bf70-17cc-44f6-90a4-5c9476625295</t>
  </si>
  <si>
    <t>202_ΠΠΣ52.232Ε_Φυσιολογία Ι (Ε)</t>
  </si>
  <si>
    <t>https://teams.microsoft.com/l/team/19:0ae27570be4f481dbf68ee8d0f4ae949@thread.tacv2/conversations?groupId=2deed01c-06bf-4737-8c32-c529c9631371&amp;tenantId=3180bf70-17cc-44f6-90a4-5c9476625295</t>
  </si>
  <si>
    <t>202_ΠΠΣ52.232Θ_Φυσιολογία Ι (Θ)</t>
  </si>
  <si>
    <t>https://teams.microsoft.com/l/team/19:ce236e1ef3104ad99f87d061aefcfc70@thread.tacv2/conversations?groupId=82de8d39-9822-49fe-aa11-cfff6fb40033&amp;tenantId=3180bf70-17cc-44f6-90a4-5c9476625295</t>
  </si>
  <si>
    <t>202_ΠΠΣ52.233Ε_Βιοχημεία Ι (E)</t>
  </si>
  <si>
    <t>https://teams.microsoft.com/l/team/19:8d1958c41f52452ba29f2f859cf67b82@thread.tacv2/conversations?groupId=60a87835-1f72-47bb-9c0a-fdf95df1f487&amp;tenantId=3180bf70-17cc-44f6-90a4-5c9476625295</t>
  </si>
  <si>
    <t>202_ΠΠΣ52.233Θ_Βιοχημεία Ι (Θ)</t>
  </si>
  <si>
    <t>https://teams.microsoft.com/l/team/19:543b7d7e10234412ade74da827154655@thread.tacv2/conversations?groupId=2a592c4b-096b-406b-9488-76e8946fc449&amp;tenantId=3180bf70-17cc-44f6-90a4-5c9476625295</t>
  </si>
  <si>
    <t>202_ΠΠΣ52.234Ε_Γενική Μικροβιολογία (Ε)</t>
  </si>
  <si>
    <t>https://teams.microsoft.com/l/team/19:45e05264c40d4c11bc67e1949afc50a8@thread.tacv2/conversations?groupId=9ac7eef9-04e5-437b-93e3-4c63b374dd70&amp;tenantId=3180bf70-17cc-44f6-90a4-5c9476625295</t>
  </si>
  <si>
    <t>202_ΠΠΣ52.234Θ_Γενική Μικροβιολογία (Θ)</t>
  </si>
  <si>
    <t>https://teams.microsoft.com/l/team/19:7b0a0176d46049ffb036e840569e35f6@thread.tacv2/conversations?groupId=d679a45e-11c1-4d17-8881-3daeabc4906b&amp;tenantId=3180bf70-17cc-44f6-90a4-5c9476625295</t>
  </si>
  <si>
    <t>202_ΠΠΣ52.235Ε_Εφαρμογές Πληροφορικής στις Επιστήμες Υγείας (Ε)</t>
  </si>
  <si>
    <t>https://teams.microsoft.com/l/team/19:398ad219128849af99f520e75e57f364@thread.tacv2/conversations?groupId=e5263ef3-c496-44db-898b-096f7ae7ec6e&amp;tenantId=3180bf70-17cc-44f6-90a4-5c9476625295</t>
  </si>
  <si>
    <t>202_ΠΠΣ52.235Θ_Εφαρμογές Πληροφορικής στις Επιστήμες Υγείας (Θ)</t>
  </si>
  <si>
    <t>https://teams.microsoft.com/l/team/19:88fd247371cd4fc1b4a3b79f9263b527@thread.tacv2/conversations?groupId=897f9414-d7c5-4b21-a838-a14b4b0600f2&amp;tenantId=3180bf70-17cc-44f6-90a4-5c9476625295</t>
  </si>
  <si>
    <t>202_ΠΠΣ52.236Ε_Ασφάλεια Εργαστηρίου-Πρώτες Βοήθειες (Ε)</t>
  </si>
  <si>
    <t>https://teams.microsoft.com/l/team/19:b97d22253b3f408590507a5efd09a603@thread.tacv2/conversations?groupId=4b7c8451-ef76-49ba-a3ea-0345670ff873&amp;tenantId=3180bf70-17cc-44f6-90a4-5c9476625295</t>
  </si>
  <si>
    <t>202_ΠΠΣ52.236Θ_Ασφάλεια Εργαστηρίου-Πρώτες Βοήθειες (Θ)</t>
  </si>
  <si>
    <t>https://teams.microsoft.com/l/team/19:903caa55558147ebb2b0c1980f170812@thread.tacv2/conversations?groupId=f440b645-f60f-4ee8-b5f0-9efe8407199a&amp;tenantId=3180bf70-17cc-44f6-90a4-5c9476625295</t>
  </si>
  <si>
    <t>202_ΠΠΣ52.331Ε_Ανατομική ΙΙ (Ε)</t>
  </si>
  <si>
    <t>https://teams.microsoft.com/l/team/19:dcb3b273ac2d45f79e5bd31d5e793836@thread.tacv2/conversations?groupId=c8c98ac6-14cd-48ac-9a07-491bbeff87b3&amp;tenantId=3180bf70-17cc-44f6-90a4-5c9476625295</t>
  </si>
  <si>
    <t>202_ΠΠΣ52.331Θ_Ανατομική ΙΙ (Θ)</t>
  </si>
  <si>
    <t>https://teams.microsoft.com/l/team/19:0f250c6f1754464c897e0daa4bb96e40@thread.tacv2/conversations?groupId=fffe27a5-5940-4cb3-abdf-295303a5048f&amp;tenantId=3180bf70-17cc-44f6-90a4-5c9476625295</t>
  </si>
  <si>
    <t>202_ΠΠΣ52.332Ε_Φυσιολογία ΙΙ (Ε)</t>
  </si>
  <si>
    <t>https://teams.microsoft.com/l/team/19:1bee421d6db84a179aaa0168bbcd8b96@thread.tacv2/conversations?groupId=3c251da9-d9fa-46d4-ac45-756bfc84b652&amp;tenantId=3180bf70-17cc-44f6-90a4-5c9476625295</t>
  </si>
  <si>
    <t>202_ΠΠΣ52.332Θ_Φυσιολογία ΙΙ (Θ)</t>
  </si>
  <si>
    <t>https://teams.microsoft.com/l/team/19:fb056f78da754c02a2903983edd766fb@thread.tacv2/conversations?groupId=741c78ab-506c-4e18-b080-56c75bf64b90&amp;tenantId=3180bf70-17cc-44f6-90a4-5c9476625295</t>
  </si>
  <si>
    <t>202_ΠΠΣ52.333Ε_Βιοχημεία ΙΙ (Ε)</t>
  </si>
  <si>
    <t>https://teams.microsoft.com/l/team/19:47f1751a519544bb82e61e3ed228dbef@thread.tacv2/conversations?groupId=062e1a57-fce8-4bd8-9524-4b52c0fccf7e&amp;tenantId=3180bf70-17cc-44f6-90a4-5c9476625295</t>
  </si>
  <si>
    <t>202_ΠΠΣ52.333Θ_Βιοχημεία ΙΙ (Θ)</t>
  </si>
  <si>
    <t>https://teams.microsoft.com/l/team/19:8b6efb3af6034e299c0b8d35fcea1824@thread.tacv2/conversations?groupId=e6f5f891-938a-4613-8951-733e7999e091&amp;tenantId=3180bf70-17cc-44f6-90a4-5c9476625295</t>
  </si>
  <si>
    <t>202_ΠΠΣ52.336Ε_Τεχνολογία Οργάνων (Ε)</t>
  </si>
  <si>
    <t>https://teams.microsoft.com/l/team/19:8396e1d55dd04d529753d7f09231e975@thread.tacv2/conversations?groupId=bbe7b0c8-8367-48de-82f0-e13cb67c4680&amp;tenantId=3180bf70-17cc-44f6-90a4-5c9476625295</t>
  </si>
  <si>
    <t>202_ΠΠΣ52.336Θ_Τεχνολογία Οργάνων (Θ)</t>
  </si>
  <si>
    <t>https://teams.microsoft.com/l/team/19:e9ddaf1bc0604b2ea5751aaa8509a6b0@thread.tacv2/conversations?groupId=6c5d2fba-5aa6-408a-94d0-4405c4226260&amp;tenantId=3180bf70-17cc-44f6-90a4-5c9476625295</t>
  </si>
  <si>
    <t>202_ΠΠΣ52.433Ε_Κλινική Χημεία Ι (Ε)</t>
  </si>
  <si>
    <t>https://teams.microsoft.com/l/team/19:13ebb052077f4a808482c3ce2b3fab50@thread.tacv2/conversations?groupId=935ab593-fef1-4ddd-b885-d6a9e337eaf3&amp;tenantId=3180bf70-17cc-44f6-90a4-5c9476625295</t>
  </si>
  <si>
    <t>202_ΠΠΣ52.433Θ_Κλινική Χημεία Ι (Θ)</t>
  </si>
  <si>
    <t>https://teams.microsoft.com/l/team/19:81c283b899ed4d078ac16c74b0fd925c@thread.tacv2/conversations?groupId=a7d270f2-8823-4a3a-b4d0-ab4827456079&amp;tenantId=3180bf70-17cc-44f6-90a4-5c9476625295</t>
  </si>
  <si>
    <t>202_ΠΠΣ52.434Ε_Αιματολογία Ι (Ε)</t>
  </si>
  <si>
    <t>https://teams.microsoft.com/l/team/19:f453a605690245c982ed0ae78c59c6db@thread.tacv2/conversations?groupId=e695e75b-0d5b-4ba0-8118-0fc2fc5d39cb&amp;tenantId=3180bf70-17cc-44f6-90a4-5c9476625295</t>
  </si>
  <si>
    <t>202_ΠΠΣ52.434Θ_Αιματολογία Ι (Θ)</t>
  </si>
  <si>
    <t>https://teams.microsoft.com/l/team/19:13b8605b3a52417e882007b6e789d11e@thread.tacv2/conversations?groupId=0e001161-8323-4849-ac96-9f46d8097aab&amp;tenantId=3180bf70-17cc-44f6-90a4-5c9476625295</t>
  </si>
  <si>
    <t>202_ΠΠΣ52.435Ε_Κλινική Μικροβιολογία (Ε)</t>
  </si>
  <si>
    <t>https://teams.microsoft.com/l/team/19:5dd1da7711d44ce28bcdefc757278421@thread.tacv2/conversations?groupId=d359a315-c32c-4ea7-ab98-a384d39617cf&amp;tenantId=3180bf70-17cc-44f6-90a4-5c9476625295</t>
  </si>
  <si>
    <t>202_ΠΠΣ52.435Θ_Κλινική Μικροβιολογία (Θ)</t>
  </si>
  <si>
    <t>https://teams.microsoft.com/l/team/19:16ba7792d1ce43e28fbb65ef35b3a8f1@thread.tacv2/conversations?groupId=5593e9f9-2d87-4265-b3d4-bb101ee8b289&amp;tenantId=3180bf70-17cc-44f6-90a4-5c9476625295</t>
  </si>
  <si>
    <t>202_ΠΠΣ52.436Ε_Ξένη Γλώσσα-Ορολογία (Ε)</t>
  </si>
  <si>
    <t>https://teams.microsoft.com/l/team/19:a1a2b49579604d5ab8b85985115e789a@thread.tacv2/conversations?groupId=295b5722-0130-4c08-ae33-6fb88f05bcbb&amp;tenantId=3180bf70-17cc-44f6-90a4-5c9476625295</t>
  </si>
  <si>
    <t>202_ΠΠΣ52.436Θ_Ξένη Γλώσσα-Ορολογία (Θ)</t>
  </si>
  <si>
    <t>https://teams.microsoft.com/l/team/19:9ae24f99615842c2b56efa4cd361d02b@thread.tacv2/conversations?groupId=6925c6d5-2f24-4212-bd49-10109976e604&amp;tenantId=3180bf70-17cc-44f6-90a4-5c9476625295</t>
  </si>
  <si>
    <t>202_ΠΠΣ52.533Ε_Κλινική Χημεία ΙΙ (Ε)</t>
  </si>
  <si>
    <t>https://teams.microsoft.com/l/team/19:4b5159b462c94bceba3fc1af91dcb845@thread.tacv2/conversations?groupId=c46111a5-1080-4510-ab9d-891bacd76105&amp;tenantId=3180bf70-17cc-44f6-90a4-5c9476625295</t>
  </si>
  <si>
    <t>202_ΠΠΣ52.533Θ_Κλινική Χημεία ΙΙ (Θ)</t>
  </si>
  <si>
    <t>https://teams.microsoft.com/l/team/19:0c8ba46d167040b99c7dcbb933ef056a@thread.tacv2/conversations?groupId=48485290-5dd9-473e-a30d-82604dbe2af3&amp;tenantId=3180bf70-17cc-44f6-90a4-5c9476625295</t>
  </si>
  <si>
    <t>202_ΠΠΣ52.534Ε_Αιματολογία ΙΙ (Ε)</t>
  </si>
  <si>
    <t>https://teams.microsoft.com/l/team/19:294b4c0ce10f4618a04ce57b06f349a0@thread.tacv2/conversations?groupId=deac1c09-5bb3-40c0-b23b-b5e3293ce6d1&amp;tenantId=3180bf70-17cc-44f6-90a4-5c9476625295</t>
  </si>
  <si>
    <t>202_ΠΠΣ52.534Θ_Αιματολογία ΙΙ (Θ)</t>
  </si>
  <si>
    <t>https://teams.microsoft.com/l/team/19:aab03a8398ff42b8a7b986b55f075751@thread.tacv2/conversations?groupId=ef7cca2f-91a9-495c-94c5-b59a09952b95&amp;tenantId=3180bf70-17cc-44f6-90a4-5c9476625295</t>
  </si>
  <si>
    <t>202_ΠΠΣ52.535Ε_Ιολογία (Ε)</t>
  </si>
  <si>
    <t>https://teams.microsoft.com/l/team/19:b63d7acbec164ab0a3fba2869ba23fdd@thread.tacv2/conversations?groupId=ce838646-d614-4092-aa52-3081b8bc0302&amp;tenantId=3180bf70-17cc-44f6-90a4-5c9476625295</t>
  </si>
  <si>
    <t>202_ΠΠΣ52.535Θ_Ιολογία (Θ)</t>
  </si>
  <si>
    <t>https://teams.microsoft.com/l/team/19:9b40dd4eaba54e72b06740f0ca453118@thread.tacv2/conversations?groupId=32671804-84e1-4646-a8b7-3d9c9c87f822&amp;tenantId=3180bf70-17cc-44f6-90a4-5c9476625295</t>
  </si>
  <si>
    <t>202_ΠΠΣ52.631Ε_Ανοσολογία (Ε)</t>
  </si>
  <si>
    <t>https://teams.microsoft.com/l/team/19:05981a38b72b40819f52cb31467e5bcd@thread.tacv2/conversations?groupId=9da6a03d-0cb3-412b-8cb5-5bec5da4ab8a&amp;tenantId=3180bf70-17cc-44f6-90a4-5c9476625295</t>
  </si>
  <si>
    <t>202_ΠΠΣ52.631Θ_Ανοσολογία (Θ)</t>
  </si>
  <si>
    <t>https://teams.microsoft.com/l/team/19:d2a075d7d6c4458c9e01544333202faa@thread.tacv2/conversations?groupId=fd62909f-7e4a-40b3-ad2d-30e1953c7868&amp;tenantId=3180bf70-17cc-44f6-90a4-5c9476625295</t>
  </si>
  <si>
    <t>202_ΠΠΣ52.632Ε_Κλινική Χημεία ΙΙΙ (Ε)</t>
  </si>
  <si>
    <t>https://teams.microsoft.com/l/team/19:fc351d72f0d9465193ac7e8ec99ba2ef@thread.tacv2/conversations?groupId=217331a6-25ee-42ec-bdbb-f133bd938e6a&amp;tenantId=3180bf70-17cc-44f6-90a4-5c9476625295</t>
  </si>
  <si>
    <t>202_ΠΠΣ52.632Θ_Κλινική Χημεία ΙΙΙ (Θ)</t>
  </si>
  <si>
    <t>https://teams.microsoft.com/l/team/19:78928d15fb034833a672274f137f3068@thread.tacv2/conversations?groupId=fc8474c6-1dfd-465e-b6b7-b5660a76dd43&amp;tenantId=3180bf70-17cc-44f6-90a4-5c9476625295</t>
  </si>
  <si>
    <t>202_ΠΠΣ52.633Ε_Αιματολογία ΙΙΙ (Ε)</t>
  </si>
  <si>
    <t>https://teams.microsoft.com/l/team/19:bc8016db13704802818313238900d2d9@thread.tacv2/conversations?groupId=c0711c76-12cf-4314-bbeb-9c9813cfa6a3&amp;tenantId=3180bf70-17cc-44f6-90a4-5c9476625295</t>
  </si>
  <si>
    <t>202_ΠΠΣ52.633Θ_Αιματολογία ΙΙΙ (Θ)</t>
  </si>
  <si>
    <t>https://teams.microsoft.com/l/team/19:33fcf4a6da40403a90a0d06f46388e71@thread.tacv2/conversations?groupId=e9414030-b77d-40e8-acb9-6b5c763fd8e6&amp;tenantId=3180bf70-17cc-44f6-90a4-5c9476625295</t>
  </si>
  <si>
    <t>202_ΠΠΣ52.635Ε_Εφαρμογές της Βιοτεχνολογίας στην Ιατρική (Ε)</t>
  </si>
  <si>
    <t>https://teams.microsoft.com/l/team/19:5bb75932c9a04394a1f2fa94148180ad@thread.tacv2/conversations?groupId=b5a5a845-0724-4ab8-8a1c-051bc3533f63&amp;tenantId=3180bf70-17cc-44f6-90a4-5c9476625295</t>
  </si>
  <si>
    <t>202_ΠΠΣ52.635Θ_Εφαρμογές της Βιοτεχνολογίας στην Ιατρική (Θ)</t>
  </si>
  <si>
    <t>https://teams.microsoft.com/l/team/19:e024d2876f9140bfafee406bf8bfeded@thread.tacv2/conversations?groupId=d9cb04db-a85b-4265-94ca-b772aa4d68d4&amp;tenantId=3180bf70-17cc-44f6-90a4-5c9476625295</t>
  </si>
  <si>
    <t>202_ΠΠΣ52.731Ε_Φαρμακολογία-Τοξικολογία (Ε)</t>
  </si>
  <si>
    <t>https://teams.microsoft.com/l/team/19:4b962637d3ff43539fcf3053f673a794@thread.tacv2/conversations?groupId=62e8ae56-4a4e-412c-9e3e-892f9b937f91&amp;tenantId=3180bf70-17cc-44f6-90a4-5c9476625295</t>
  </si>
  <si>
    <t>202_ΠΠΣ52.731Θ_Φαρμακολογία-Τοξικολογία (Θ)</t>
  </si>
  <si>
    <t>https://teams.microsoft.com/l/team/19:4b878fe4472144bab394eedf46faf5ac@thread.tacv2/conversations?groupId=2799f18e-706c-468d-9233-453abacb7d12&amp;tenantId=3180bf70-17cc-44f6-90a4-5c9476625295</t>
  </si>
  <si>
    <t>202_ΠΠΣ52.732Ε_Μυκητολογία-Παρασιτολογία (Ε)</t>
  </si>
  <si>
    <t>https://teams.microsoft.com/l/team/19:73304be3db464ccc92ad5dec06c61543@thread.tacv2/conversations?groupId=ec21d674-71ca-4841-949e-a9ae85ad64b2&amp;tenantId=3180bf70-17cc-44f6-90a4-5c9476625295</t>
  </si>
  <si>
    <t>202_ΠΠΣ52.732Θ_Μυκητολογία-Παρασιτολογία (Θ)</t>
  </si>
  <si>
    <t>https://teams.microsoft.com/l/team/19:27492c3767164d049809c23d31bfafe5@thread.tacv2/conversations?groupId=e185dc6b-ee8d-44d6-9169-8b9b09128f3a&amp;tenantId=3180bf70-17cc-44f6-90a4-5c9476625295</t>
  </si>
  <si>
    <t>202_ΠΠΣ52.733Ε_Κλινική Χημεία IV (Ε)</t>
  </si>
  <si>
    <t>https://teams.microsoft.com/l/team/19:c2015e0ffcdd4378958369dbab137b06@thread.tacv2/conversations?groupId=a9b86200-194d-484d-86ee-dae0d4b351a3&amp;tenantId=3180bf70-17cc-44f6-90a4-5c9476625295</t>
  </si>
  <si>
    <t>202_ΠΠΣ52.733Θ_Κλινική Χημεία IV (Θ)</t>
  </si>
  <si>
    <t>https://teams.microsoft.com/l/team/19:d8e95dbce5a6421a9811ac18ab4722e3@thread.tacv2/conversations?groupId=3cefb96e-0b57-4f20-a2b7-ee3d4d61b057&amp;tenantId=3180bf70-17cc-44f6-90a4-5c9476625295</t>
  </si>
  <si>
    <t>202_ΠΠΣ52.101_ΑΝΑΤΟΜΙΚΗ Ι</t>
  </si>
  <si>
    <t>https://teams.microsoft.com/l/team/19:33b045a1d4044a4ebdd3f959f2fcc983@thread.tacv2/conversations?groupId=ac8ddcc5-3bc4-4d92-868e-8a1180c98b59&amp;tenantId=3180bf70-17cc-44f6-90a4-5c9476625295</t>
  </si>
  <si>
    <t>202_ΠΠΣ52.102_ΦΥΣΙΟΛΟΓΙΑ Ι</t>
  </si>
  <si>
    <t>https://teams.microsoft.com/l/team/19:8d55f9f3f06a496cbcef447c94441b5c@thread.tacv2/conversations?groupId=9d97fde1-8f41-4b1e-a952-c38beb3c5b13&amp;tenantId=3180bf70-17cc-44f6-90a4-5c9476625295</t>
  </si>
  <si>
    <t>202_ΠΠΣ52.105_ΜΑΘΗΜΑΤΙΚΑ</t>
  </si>
  <si>
    <t>https://teams.microsoft.com/l/team/19:569fb792c3d147fcbdc733ded3d37428@thread.tacv2/conversations?groupId=106f3d0a-9b5a-40d9-ab88-7ee2d0f60004&amp;tenantId=3180bf70-17cc-44f6-90a4-5c9476625295</t>
  </si>
  <si>
    <t>202_ΠΠΣ52.108_ΙΣΤΟΡΙΑ ΙΑΤΡΙΚΗΣ</t>
  </si>
  <si>
    <t>https://teams.microsoft.com/l/team/19:0cd0db58d2bf43cbacc6bd6c47d008bf@thread.tacv2/conversations?groupId=ffd41a07-47fe-48d2-9172-6d503aaaa5cb&amp;tenantId=3180bf70-17cc-44f6-90a4-5c9476625295</t>
  </si>
  <si>
    <t>202_ΠΠΣ52.203_ΒΙΟΜΕΤΡΙΑ ΒΙΟΣΤΑΤΙΚΗ</t>
  </si>
  <si>
    <t>https://teams.microsoft.com/l/team/19:e91403acb7e2432aab67b9f1a9a4e7e3@thread.tacv2/conversations?groupId=49c72dba-1f8d-48af-981e-381aaf8a929e&amp;tenantId=3180bf70-17cc-44f6-90a4-5c9476625295</t>
  </si>
  <si>
    <t>202_ΠΠΣ52.306_ΑΙΜΟΛΗΨΙΑ</t>
  </si>
  <si>
    <t>https://teams.microsoft.com/l/team/19:ebb1126c5c704f189cc340e21a392658@thread.tacv2/conversations?groupId=0395e217-5392-45d6-a167-58260e63b9cd&amp;tenantId=3180bf70-17cc-44f6-90a4-5c9476625295</t>
  </si>
  <si>
    <t>202_ΠΠΣ52.405_ΑΡΧΕΣ ΠΛΗΘΥΣΜΙΑΚΗΣ ΥΓΙΕΙΝΗΣ</t>
  </si>
  <si>
    <t>https://teams.microsoft.com/l/team/19:8137e19b0db04baa86dd7462a3960051@thread.tacv2/conversations?groupId=22901d39-8e2b-4543-a731-b63c2b214f58&amp;tenantId=3180bf70-17cc-44f6-90a4-5c9476625295</t>
  </si>
  <si>
    <t>202_ΠΠΣ52.406_ΕΙΣΑΓΩΓΗ ΣΤΗΝ ΚΟΙΝ/ΛΟΓΙΑ</t>
  </si>
  <si>
    <t>https://teams.microsoft.com/l/team/19:66690a5085e14f46bd42799810d31640@thread.tacv2/conversations?groupId=50dbc755-2681-4f00-99a9-2282bf54f0fe&amp;tenantId=3180bf70-17cc-44f6-90a4-5c9476625295</t>
  </si>
  <si>
    <t>202_ΠΠΣ52.409_ΑΓΓΛΙΚΑ ΙΙΙ</t>
  </si>
  <si>
    <t>https://teams.microsoft.com/l/team/19:05e6ccbf44d740cd900772d5e2080324@thread.tacv2/conversations?groupId=1f7af05c-bb90-4b9f-b63a-66eec34fdf42&amp;tenantId=3180bf70-17cc-44f6-90a4-5c9476625295</t>
  </si>
  <si>
    <t>202_ΠΠΣ52.452Ε_ΑΙΜΟΛΗΨΙΕΣ (Ε)</t>
  </si>
  <si>
    <t>https://teams.microsoft.com/l/team/19:17e45a9deeb642b6831a2fb9a7b230bf@thread.tacv2/conversations?groupId=5ecaa35d-2926-4953-8f9c-fbecbbc0fa89&amp;tenantId=3180bf70-17cc-44f6-90a4-5c9476625295</t>
  </si>
  <si>
    <t>202_ΠΠΣ52.452Θ_ΑΙΜΟΛΗΨΙΕΣ (Θ)</t>
  </si>
  <si>
    <t>https://teams.microsoft.com/l/team/19:2b43f10b4fa447a1b7e9c5444cbc5129@thread.tacv2/conversations?groupId=f8bb3498-b5fc-4519-9574-8af87fd79b69&amp;tenantId=3180bf70-17cc-44f6-90a4-5c9476625295</t>
  </si>
  <si>
    <t>202_ΠΠΣ52.505_ΠΡΩΤΕΣ ΒΟΗΘΕΙΕΣ</t>
  </si>
  <si>
    <t>https://teams.microsoft.com/l/team/19:001cba1679f34c7395bec576d404a4fc@thread.tacv2/conversations?groupId=e749bb50-cdf0-4552-982a-34611db17896&amp;tenantId=3180bf70-17cc-44f6-90a4-5c9476625295</t>
  </si>
  <si>
    <t>202_ΠΠΣ52.506_ΕΘΝΙΚΑ ΣΥΣΤΗΜΑΤΑ ΥΓΕΙΑΣ</t>
  </si>
  <si>
    <t>https://teams.microsoft.com/l/team/19:84c8761d26334354af4d982cbf1ab5d1@thread.tacv2/conversations?groupId=29a87269-2939-4387-a1f8-f47c115a3286&amp;tenantId=3180bf70-17cc-44f6-90a4-5c9476625295</t>
  </si>
  <si>
    <t>202_ΠΠΣ52.507_ΔΕΟΝΤΟΛΟΓΙΑ ΕΠΑΓΓΕΛΜΑΤΟΣ</t>
  </si>
  <si>
    <t>https://teams.microsoft.com/l/team/19:2686933933674ccf81444a1c8045f934@thread.tacv2/conversations?groupId=02d67dfe-15e6-4bd4-a21d-ddc384c62286&amp;tenantId=3180bf70-17cc-44f6-90a4-5c9476625295</t>
  </si>
  <si>
    <t>202_ΠΠΣ52.510_ΑΓΓΛΙΚΑ IV ΟΡΟΛΟΓΙΑ</t>
  </si>
  <si>
    <t>https://teams.microsoft.com/l/team/19:88d3a2d00b394328ad63da1331fc73ed@thread.tacv2/conversations?groupId=26030e74-2ed9-4d3e-9d94-2f3131cb5a20&amp;tenantId=3180bf70-17cc-44f6-90a4-5c9476625295</t>
  </si>
  <si>
    <t>202_ΠΠΣ52.606_ΕΡΓΑΣΙΑΚΕΣ ΣΧΕΣΕΙΣ</t>
  </si>
  <si>
    <t>https://teams.microsoft.com/l/team/19:0d5c855050a447cd95cbbec0807b4daf@thread.tacv2/conversations?groupId=3919d9be-ee9e-40d9-a703-fead53fc436b&amp;tenantId=3180bf70-17cc-44f6-90a4-5c9476625295</t>
  </si>
  <si>
    <t>202_ΠΠΣ52.608_ΣΕΜΙΝΑΡΙΑ ΤΕΛΕΙΟΦΟΙΤΩΝ</t>
  </si>
  <si>
    <t>https://teams.microsoft.com/l/team/19:baf21ee536aa4ab998840f42dbbf85c8@thread.tacv2/conversations?groupId=f3cb6131-ac9a-48ae-a062-f50551a6c0a6&amp;tenantId=3180bf70-17cc-44f6-90a4-5c9476625295</t>
  </si>
  <si>
    <t>202_ΠΠΣ52.651Ε_ΙΣΤΟΠΑΘΟΛΟΓΙΑ ΙΙΙ</t>
  </si>
  <si>
    <t>https://teams.microsoft.com/l/team/19:35abc8ae750348b3afd940bde8d4ec50@thread.tacv2/conversations?groupId=2d425d5e-dbe8-4c51-ad2f-ab08e5578e34&amp;tenantId=3180bf70-17cc-44f6-90a4-5c9476625295</t>
  </si>
  <si>
    <t>202_ΠΠΣ52.651Θ_ΙΣΤΟΠΑΘΟΛΟΓΙΑ ΙΙΙ</t>
  </si>
  <si>
    <t>https://teams.microsoft.com/l/team/19:296e8e247d734f75948d0ca3e49c1c58@thread.tacv2/conversations?groupId=f4bf184a-a717-4691-83ea-93444dece31c&amp;tenantId=3180bf70-17cc-44f6-90a4-5c9476625295</t>
  </si>
  <si>
    <t>202_ΠΠΣ52.710_ΠΑΘΟΛΟΓΙΚΗ ΑΝΑΤΟΜΙΑ</t>
  </si>
  <si>
    <t>https://teams.microsoft.com/l/team/19:0aac73e4efa241909fd4b7965a06d723@thread.tacv2/conversations?groupId=40e12cfe-6e7b-4a2f-897d-99c744e7d5df&amp;tenantId=3180bf70-17cc-44f6-90a4-5c9476625295</t>
  </si>
  <si>
    <t>202_ΠΠΣ52.719_ΣΤΟΙΧΕΙΑ ΒΙΟΛΟΓΙΑΣ-ΓΕΝΕΤΙΚΗΣ</t>
  </si>
  <si>
    <t>https://teams.microsoft.com/l/team/19:3a7ce4758e2c4f3f9529fd83ee455cad@thread.tacv2/conversations?groupId=82d7a529-95ba-4cb6-b03e-19cca94c71a7&amp;tenantId=3180bf70-17cc-44f6-90a4-5c9476625295</t>
  </si>
  <si>
    <t>202_ΠΠΣ52.720_ΒΙΟΤΕΧ/ΓΙΑ-ΜΟΡΙΑΚΗ ΒΑΣΗ ΓΕΝΕΤΙΚΩΝ ΑΣΘΕΝΕΙΩΝ</t>
  </si>
  <si>
    <t>https://teams.microsoft.com/l/team/19:031ae385e40b44cea160a73d3d25f4df@thread.tacv2/conversations?groupId=faa8ba2c-8533-4f73-a6ab-8f31f838ac62&amp;tenantId=3180bf70-17cc-44f6-90a4-5c9476625295</t>
  </si>
  <si>
    <t>202_ΠΠΣ52.725_ΦΑΡΜΑΚΟΛΟΓΙΑ</t>
  </si>
  <si>
    <t>https://teams.microsoft.com/l/team/19:95c0b0494e5349f2972945846d96c405@thread.tacv2/conversations?groupId=9a381f40-3012-4969-b09e-36e8ab15e873&amp;tenantId=3180bf70-17cc-44f6-90a4-5c9476625295</t>
  </si>
  <si>
    <t>202_ΠΠΣ52.726_ΧΕΙΡΟΥΡΓΙΚΗ</t>
  </si>
  <si>
    <t>https://teams.microsoft.com/l/team/19:7f5eff333dc64175bd598594663675c5@thread.tacv2/conversations?groupId=869b62c4-02c8-429c-aae7-85db5f667eae&amp;tenantId=3180bf70-17cc-44f6-90a4-5c9476625295</t>
  </si>
  <si>
    <t>202_ΠΠΣ52.727_ΠΡΟΑΓΩΓΗ ΥΓΕΙΑΣ</t>
  </si>
  <si>
    <t>https://teams.microsoft.com/l/team/19:1348cb1c3a9048359ca3362ed9492d84@thread.tacv2/conversations?groupId=a052fac7-6be5-495b-8afe-2f96c989f4ce&amp;tenantId=3180bf70-17cc-44f6-90a4-5c9476625295</t>
  </si>
  <si>
    <t>202_ΠΠΣ52.728_ΕΠΙΧΕΙΡΗΜΑΤΙΚΟΤΗΤΑ &amp; ΚΑΙΝΟΤΟΜΙΑ Ι</t>
  </si>
  <si>
    <t>https://teams.microsoft.com/l/team/19:26c6cb6addb24be29ba8c37cd64b5694@thread.tacv2/conversations?groupId=88e9ac6e-4734-48cf-afb5-f565710e99c9&amp;tenantId=3180bf70-17cc-44f6-90a4-5c9476625295</t>
  </si>
  <si>
    <t>202_ΠΠΣ52.729_ΕΠΙΧΕΙΡΗΜΑΤΙΚΟΤΗΤΑ &amp; ΚΑΙΝΟΤΟΜΙΑ ΙΙ</t>
  </si>
  <si>
    <t>https://teams.microsoft.com/l/team/19:4f270764e7654780af5aa3a4a15ca794@thread.tacv2/conversations?groupId=0ced98cc-4484-4f73-b0a5-07cabef73b7c&amp;tenantId=3180bf70-17cc-44f6-90a4-5c9476625295</t>
  </si>
  <si>
    <t>202_ΠΠΣ52.752Ε_ΜΥΚΗΤΟΛΟΓΙΑ(E)</t>
  </si>
  <si>
    <t>https://teams.microsoft.com/l/team/19:289eb5bd1dc44065901dddc4909674b7@thread.tacv2/conversations?groupId=dc952c72-41f8-4140-ba32-e387eea65200&amp;tenantId=3180bf70-17cc-44f6-90a4-5c9476625295</t>
  </si>
  <si>
    <t>202_ΠΠΣ52.752Θ_ΜΥΚΗΤΟΛΟΓΙΑ(Θ)</t>
  </si>
  <si>
    <t>https://teams.microsoft.com/l/team/19:f8cd8b1db7764ebdbe32363f166c0986@thread.tacv2/conversations?groupId=1c266039-44cb-4061-94b4-4fc122d59720&amp;tenantId=3180bf70-17cc-44f6-90a4-5c9476625295</t>
  </si>
  <si>
    <t>202_ΠΠΣ52.754Ε_ΑΙΜΟΔΟΣΙΑ(Ε)</t>
  </si>
  <si>
    <t>https://teams.microsoft.com/l/team/19:98fd86f838634ed58efa2940a170ac98@thread.tacv2/conversations?groupId=bf3bacbb-81b0-4f70-8c50-fd3e1abe014d&amp;tenantId=3180bf70-17cc-44f6-90a4-5c9476625295</t>
  </si>
  <si>
    <t>202_ΠΠΣ52.754Θ_ΑΙΜΟΔΟΣΙΑ(Θ)</t>
  </si>
  <si>
    <t>https://teams.microsoft.com/l/team/19:af2d97a83625444eb8f67a83dd32e126@thread.tacv2/conversations?groupId=cbac4377-785c-454e-9827-eb7a8d135589&amp;tenantId=3180bf70-17cc-44f6-90a4-5c9476625295</t>
  </si>
  <si>
    <t>202_ΠΠΣ52.755Ε_ΠΑΡΑΣΙΤΟΛΟΓΙΑ(Ε)</t>
  </si>
  <si>
    <t>https://teams.microsoft.com/l/team/19:f1ffe4c29de94e5a86ae0aa565c9c26a@thread.tacv2/conversations?groupId=017da818-6a78-412f-bd57-3bb538904a23&amp;tenantId=3180bf70-17cc-44f6-90a4-5c9476625295</t>
  </si>
  <si>
    <t>202_ΠΠΣ52.755Θ_ΠΑΡΑΣΙΤΟΛΟΓΙΑ(Θ)</t>
  </si>
  <si>
    <t>https://teams.microsoft.com/l/team/19:7b321c134be24bdc86b8665be4df9024@thread.tacv2/conversations?groupId=6d54ae94-2a96-4ed0-8b6b-1aca1deeae83&amp;tenantId=3180bf70-17cc-44f6-90a4-5c9476625295</t>
  </si>
  <si>
    <t>202_ΠΠΣ52.103Ε_ΓΕΝΙΚΗ ΜΙΚΡΟΒΙΟΛΟΓΙΑ (Ε)</t>
  </si>
  <si>
    <t>https://teams.microsoft.com/l/team/19:ced93b42af1c41e8b62558d42ddc13fb@thread.tacv2/conversations?groupId=f4f8861d-70b3-4f31-aa53-10ad6495a264&amp;tenantId=3180bf70-17cc-44f6-90a4-5c9476625295</t>
  </si>
  <si>
    <t>202_ΠΠΣ52.103Θ_ΓΕΝΙΚΗ ΜΙΚΡΟΒΙΟΛΟΓΙΑ (Θ)</t>
  </si>
  <si>
    <t>https://teams.microsoft.com/l/team/19:118cac8362f94faaa38df16de24002d2@thread.tacv2/conversations?groupId=1dcbfab8-ebaf-4220-93a5-a9960ef2600b&amp;tenantId=3180bf70-17cc-44f6-90a4-5c9476625295</t>
  </si>
  <si>
    <t>202_ΠΠΣ52.104Ε_ΠΕΙΡΑΜΑΤΟΖΩΑ (Ε)</t>
  </si>
  <si>
    <t>https://teams.microsoft.com/l/team/19:bb3ca860fa594bbda00be5d37af10994@thread.tacv2/conversations?groupId=063cfe0c-ddcc-4fe8-b982-04e1b64be8f3&amp;tenantId=3180bf70-17cc-44f6-90a4-5c9476625295</t>
  </si>
  <si>
    <t>202_ΠΠΣ52.104Θ_ΠΕΙΡΑΜΑΤΟΖΩΑ (Θ)</t>
  </si>
  <si>
    <t>https://teams.microsoft.com/l/team/19:5806c31717224a75ac197f3bf2645966@thread.tacv2/conversations?groupId=844127bc-46a4-47db-9bfe-0043798707cb&amp;tenantId=3180bf70-17cc-44f6-90a4-5c9476625295</t>
  </si>
  <si>
    <t>202_ΠΠΣ52.106Ε_ΙΑΤΡΙΚΗ ΦΥΣΙΚΗ Ι (Ε)</t>
  </si>
  <si>
    <t>https://teams.microsoft.com/l/team/19:ebd4b17be4564d2bb8575d5a17855107@thread.tacv2/conversations?groupId=f61284f7-e9fc-4b64-b86b-ecfd521d27f3&amp;tenantId=3180bf70-17cc-44f6-90a4-5c9476625295</t>
  </si>
  <si>
    <t>202_ΠΠΣ52.106Θ_ΙΑΤΡΙΚΗ ΦΥΣΙΚΗ Ι (Θ)</t>
  </si>
  <si>
    <t>https://teams.microsoft.com/l/team/19:b892f9d8dc174843aad69da06eae191c@thread.tacv2/conversations?groupId=3a51a557-fffb-42bc-996c-557a60709d9a&amp;tenantId=3180bf70-17cc-44f6-90a4-5c9476625295</t>
  </si>
  <si>
    <t>202_ΠΠΣ52.107Ε_ΑΝΟΡΓΑΝΗ ΧΗΜΕΙΑ (Ε)</t>
  </si>
  <si>
    <t>https://teams.microsoft.com/l/team/19:db110aa9ac684aac812095cbb62b02eb@thread.tacv2/conversations?groupId=369061ca-350b-4798-9c7e-161acfb69255&amp;tenantId=3180bf70-17cc-44f6-90a4-5c9476625295</t>
  </si>
  <si>
    <t>202_ΠΠΣ52.107Θ_ΑΝΟΡΓΑΝΗ ΧΗΜΕΙΑ (Θ)</t>
  </si>
  <si>
    <t>https://teams.microsoft.com/l/team/19:da30c471896f499b8174a3423a0c1f62@thread.tacv2/conversations?groupId=87ef1917-9934-4867-b9ad-281f09812db0&amp;tenantId=3180bf70-17cc-44f6-90a4-5c9476625295</t>
  </si>
  <si>
    <t>202_ΠΠΣ52.109Ε_ΑΝΑΤΟΜΙΚΗ Ι (Ε)</t>
  </si>
  <si>
    <t>https://teams.microsoft.com/l/team/19:14b30fd19ffc42f490649b4fc8930d1d@thread.tacv2/conversations?groupId=76c258c8-9a13-477c-b541-0f2f8c8b045a&amp;tenantId=3180bf70-17cc-44f6-90a4-5c9476625295</t>
  </si>
  <si>
    <t>202_ΠΠΣ52.109Θ_ΑΝΑΤΟΜΙΚΗ Ι (Θ)</t>
  </si>
  <si>
    <t>https://teams.microsoft.com/l/team/19:c7836820c79e45c0ab845ed92b04ca42@thread.tacv2/conversations?groupId=e51cf2f4-2082-4db2-9c37-2bcb326e1c87&amp;tenantId=3180bf70-17cc-44f6-90a4-5c9476625295</t>
  </si>
  <si>
    <t>202_ΠΠΣ52.110Ε_ΦΥΣΙΟΛΟΓΙΑ Ι (Ε)</t>
  </si>
  <si>
    <t>https://teams.microsoft.com/l/team/19:6deb6e3493aa4ff186981b16638aed21@thread.tacv2/conversations?groupId=42bf4374-b862-401e-99a9-f1c4f753b039&amp;tenantId=3180bf70-17cc-44f6-90a4-5c9476625295</t>
  </si>
  <si>
    <t>202_ΠΠΣ52.110Θ_ΦΥΣΙΟΛΟΓΙΑ Ι (Θ)</t>
  </si>
  <si>
    <t>https://teams.microsoft.com/l/team/19:1f87654d1b0240a19e9600b9d23bcaa0@thread.tacv2/conversations?groupId=93dbe071-d3ca-4f00-9b4e-012223779e4b&amp;tenantId=3180bf70-17cc-44f6-90a4-5c9476625295</t>
  </si>
  <si>
    <t>202_ΠΠΣ52.204Ε_ΒΙΟΧΗΜΕΙΑ (Ε)</t>
  </si>
  <si>
    <t>https://teams.microsoft.com/l/team/19:b344e16659824638a15a538f64ffef72@thread.tacv2/conversations?groupId=b1412b89-656c-4652-8cd8-559132f14fe4&amp;tenantId=3180bf70-17cc-44f6-90a4-5c9476625295</t>
  </si>
  <si>
    <t>202_ΠΠΣ52.204Θ_ΒΙΟΧΗΜΕΙΑ (Θ)</t>
  </si>
  <si>
    <t>https://teams.microsoft.com/l/team/19:a6b71ac36f3e4a48a32c233b5ca2778c@thread.tacv2/conversations?groupId=17865e05-2191-4c34-b1bc-4bd8672fc23a&amp;tenantId=3180bf70-17cc-44f6-90a4-5c9476625295</t>
  </si>
  <si>
    <t>202_ΠΠΣ52.205Ε_ΙΑΤΡΙΚΗ ΦΥΣΙΚΗ ΙΙ (Ε)</t>
  </si>
  <si>
    <t>https://teams.microsoft.com/l/team/19:0a3e6e25998b4439a806a7c009aedcef@thread.tacv2/conversations?groupId=112c6323-e2a5-41b5-95d8-058d8ff86afd&amp;tenantId=3180bf70-17cc-44f6-90a4-5c9476625295</t>
  </si>
  <si>
    <t>202_ΠΠΣ52.205Θ_ΙΑΤΡΙΚΗ ΦΥΣΙΚΗ ΙΙ (Θ)</t>
  </si>
  <si>
    <t>https://teams.microsoft.com/l/team/19:8b5f7f4be4654b5aa6db2ef41f18de52@thread.tacv2/conversations?groupId=6a589b06-6b55-4b00-b622-77c9743c3171&amp;tenantId=3180bf70-17cc-44f6-90a4-5c9476625295</t>
  </si>
  <si>
    <t>202_ΠΠΣ52.206Ε_ΟΡΓΑΝΙΚΗ ΧΗΜΕΙΑ (Ε)</t>
  </si>
  <si>
    <t>https://teams.microsoft.com/l/team/19:361d261689dc460ab09451da92010fd2@thread.tacv2/conversations?groupId=24be3670-8974-4241-8657-e3a0e9e04210&amp;tenantId=3180bf70-17cc-44f6-90a4-5c9476625295</t>
  </si>
  <si>
    <t>202_ΠΠΣ52.206Θ_ΟΡΓΑΝΙΚΗ ΧΗΜΕΙΑ (Θ)</t>
  </si>
  <si>
    <t>https://teams.microsoft.com/l/team/19:9fd536f6bed84d0f8ab46a922ad16f24@thread.tacv2/conversations?groupId=03f2696e-2145-49a1-864f-db32b01da469&amp;tenantId=3180bf70-17cc-44f6-90a4-5c9476625295</t>
  </si>
  <si>
    <t>202_ΠΠΣ52.207Ε_ΞΕΝΗ ΓΛΩΣΣΑ Ι (Ε)</t>
  </si>
  <si>
    <t>https://teams.microsoft.com/l/team/19:f4c5ff0ba6ee465794fd7272b90ad104@thread.tacv2/conversations?groupId=ee7642d4-4ee6-4bc7-9989-ba8e39479b4a&amp;tenantId=3180bf70-17cc-44f6-90a4-5c9476625295</t>
  </si>
  <si>
    <t>202_ΠΠΣ52.207Θ_ΞΕΝΗ ΓΛΩΣΣΑ Ι (Θ)</t>
  </si>
  <si>
    <t>https://teams.microsoft.com/l/team/19:2e9be523b54f4af480aac86e19936c85@thread.tacv2/conversations?groupId=d31b180d-9efd-44f4-9394-83ad57fbb6b7&amp;tenantId=3180bf70-17cc-44f6-90a4-5c9476625295</t>
  </si>
  <si>
    <t>202_ΠΠΣ52.209Ε_ΑΝΑΤΟΜΙΚΗ ΙΙ (Ε)</t>
  </si>
  <si>
    <t>https://teams.microsoft.com/l/team/19:051124055fcc4f8fab5a201719f393fe@thread.tacv2/conversations?groupId=48ade165-183b-4ee8-985d-5c847a3cebf5&amp;tenantId=3180bf70-17cc-44f6-90a4-5c9476625295</t>
  </si>
  <si>
    <t>202_ΠΠΣ52.209Θ_ΑΝΑΤΟΜΙΚΗ ΙΙ (Θ)</t>
  </si>
  <si>
    <t>https://teams.microsoft.com/l/team/19:b809abf38a8544c495cabc980fe4805c@thread.tacv2/conversations?groupId=c6ef9d3e-6518-4aa0-aa5a-c579467df920&amp;tenantId=3180bf70-17cc-44f6-90a4-5c9476625295</t>
  </si>
  <si>
    <t>202_ΠΠΣ52.210Ε_ΦΥΣΙΟΛΟΓΙΑ ΙΙ (Ε)</t>
  </si>
  <si>
    <t>https://teams.microsoft.com/l/team/19:dca30b11bae64aa99feccad05a21dd6e@thread.tacv2/conversations?groupId=0e18e5c9-e997-4327-9781-0b24b7d1a502&amp;tenantId=3180bf70-17cc-44f6-90a4-5c9476625295</t>
  </si>
  <si>
    <t>202_ΠΠΣ52.210Θ_ΦΥΣΙΟΛΟΓΙΑ ΙΙ (Θ)</t>
  </si>
  <si>
    <t>https://teams.microsoft.com/l/team/19:58f3916cbef9401282944c3ad18e2d86@thread.tacv2/conversations?groupId=7b7d45a4-f495-4ed3-b7a1-5881c0136836&amp;tenantId=3180bf70-17cc-44f6-90a4-5c9476625295</t>
  </si>
  <si>
    <t>202_ΠΠΣ52.301Ε_ΙΣΤΟΠΑΘΟΛΟΓΙΑ Ι (Ε)</t>
  </si>
  <si>
    <t>https://teams.microsoft.com/l/team/19:3c98eeb55caa4b87b978d338e08ae104@thread.tacv2/conversations?groupId=01e6e949-b8d8-4cf5-8e0e-b0c7f67cefd2&amp;tenantId=3180bf70-17cc-44f6-90a4-5c9476625295</t>
  </si>
  <si>
    <t>202_ΠΠΣ52.301Θ_ΙΣΤΟΠΑΘΟΛΟΓΙΑ Ι (Θ)</t>
  </si>
  <si>
    <t>https://teams.microsoft.com/l/team/19:5852e462ab83499b9e642e9bdab058fa@thread.tacv2/conversations?groupId=223211fc-7511-43bd-9bc8-c81efb7a7060&amp;tenantId=3180bf70-17cc-44f6-90a4-5c9476625295</t>
  </si>
  <si>
    <t>202_ΠΠΣ52.302Ε_ΑΙΜΑΤΟΛΟΓΙΑ-ΑΙΜΟΔΟΣΙΑ Ι (Ε)</t>
  </si>
  <si>
    <t>https://teams.microsoft.com/l/team/19:1f5a5dc818ca42e399a236331a90539e@thread.tacv2/conversations?groupId=1150ea21-282a-43c7-bb25-ce38c2178c68&amp;tenantId=3180bf70-17cc-44f6-90a4-5c9476625295</t>
  </si>
  <si>
    <t>202_ΠΠΣ52.302Θ_ΑΙΜΑΤΟΛΟΓΙΑ-ΑΙΜΟΔΟΣΙΑ Ι (Θ)</t>
  </si>
  <si>
    <t>https://teams.microsoft.com/l/team/19:f8e6de358fae46e18aea09b52b4dc238@thread.tacv2/conversations?groupId=430a5e93-de6f-4da0-b7ae-a5b5ec64d3e5&amp;tenantId=3180bf70-17cc-44f6-90a4-5c9476625295</t>
  </si>
  <si>
    <t>202_ΠΠΣ52.303Ε_ΘΡΕΠΤΙΚΑ ΥΠΟΣΤΡΩΜΑΤΑ (Ε)</t>
  </si>
  <si>
    <t>https://teams.microsoft.com/l/team/19:b5cdd2acbf4d4acb9bb9d04427751f15@thread.tacv2/conversations?groupId=74e666a1-1c1d-49fe-a137-1e1d331a1b06&amp;tenantId=3180bf70-17cc-44f6-90a4-5c9476625295</t>
  </si>
  <si>
    <t>202_ΠΠΣ52.303Θ_ΘΡΕΠΤΙΚΑ ΥΠΟΣΤΡΩΜΑΤΑ (Θ)</t>
  </si>
  <si>
    <t>https://teams.microsoft.com/l/team/19:c17f42d5df02413d8e60ef0f395f9c54@thread.tacv2/conversations?groupId=1c9f578f-ec65-4be7-b118-2f2ad9dda2d6&amp;tenantId=3180bf70-17cc-44f6-90a4-5c9476625295</t>
  </si>
  <si>
    <t>202_ΠΠΣ52.304Ε_ΤΕΧΝΟΛΟΓΙΑ ΟΡΓΑΝΩΝ (Ε)</t>
  </si>
  <si>
    <t>https://teams.microsoft.com/l/team/19:f1fcbcd3e6ed4d2d86b21e52bcf4e5ed@thread.tacv2/conversations?groupId=1c1093ea-4c4e-4bfe-ba3b-7e743f0f2b56&amp;tenantId=3180bf70-17cc-44f6-90a4-5c9476625295</t>
  </si>
  <si>
    <t>202_ΠΠΣ52.304Θ_ΤΕΧΝΟΛΟΓΙΑ ΟΡΓΑΝΩΝ (Θ)</t>
  </si>
  <si>
    <t>https://teams.microsoft.com/l/team/19:b1d8954cf896446dbf06365dba68f5d4@thread.tacv2/conversations?groupId=82476a53-94fb-4635-9302-efe28a784da9&amp;tenantId=3180bf70-17cc-44f6-90a4-5c9476625295</t>
  </si>
  <si>
    <t>202_ΠΠΣ52.305Ε_ΚΛΙΝΙΚΗ ΧΗΜΕΙΑ Ι (Ε)</t>
  </si>
  <si>
    <t>https://teams.microsoft.com/l/team/19:3d08d7e2e1694245b87e3514fced8fe7@thread.tacv2/conversations?groupId=7043f334-823e-4411-bbe4-0b86f96f910f&amp;tenantId=3180bf70-17cc-44f6-90a4-5c9476625295</t>
  </si>
  <si>
    <t>202_ΠΠΣ52.305Θ_ΚΛΙΝΙΚΗ ΧΗΜΕΙΑ Ι (Θ)</t>
  </si>
  <si>
    <t>https://teams.microsoft.com/l/team/19:fdc4d925388b4867a9dfb266876f3e91@thread.tacv2/conversations?groupId=8c13daba-a621-4769-85c4-bbde3bade835&amp;tenantId=3180bf70-17cc-44f6-90a4-5c9476625295</t>
  </si>
  <si>
    <t>202_ΠΠΣ52.307Ε_ΞΕΝΗ ΓΛΩΣΣΑ ΙΙ (Ε)</t>
  </si>
  <si>
    <t>https://teams.microsoft.com/l/team/19:04e30e31a3924ea49e0369bc8bc62b65@thread.tacv2/conversations?groupId=81c0ecc6-3bb2-46bc-8cf2-3e113f4398cf&amp;tenantId=3180bf70-17cc-44f6-90a4-5c9476625295</t>
  </si>
  <si>
    <t>202_ΠΠΣ52.307Θ_ΞΕΝΗ ΓΛΩΣΣΑ ΙΙ (Θ)</t>
  </si>
  <si>
    <t>https://teams.microsoft.com/l/team/19:d8ebe34e63864e3a9907413786bfe71b@thread.tacv2/conversations?groupId=1e4ccdc6-d8f0-4171-bb3c-94a7a6924d80&amp;tenantId=3180bf70-17cc-44f6-90a4-5c9476625295</t>
  </si>
  <si>
    <t>202_ΠΠΣ52.401Ε_ΙΣΤΟΠΑΘΟΛΟΓΙΑ ΙΙ (Ε)</t>
  </si>
  <si>
    <t>https://teams.microsoft.com/l/team/19:90070ab966d2434b99816f80fd9831ce@thread.tacv2/conversations?groupId=c38a86fc-ed23-45cd-88ad-59bcb120596e&amp;tenantId=3180bf70-17cc-44f6-90a4-5c9476625295</t>
  </si>
  <si>
    <t>202_ΠΠΣ52.401Θ_ΙΣΤΟΠΑΘΟΛΟΓΙΑ ΙΙ (Θ)</t>
  </si>
  <si>
    <t>https://teams.microsoft.com/l/team/19:166c6cc1110941c784df0f927840690f@thread.tacv2/conversations?groupId=1dacbfb0-31da-4130-9751-ea71dc0a141e&amp;tenantId=3180bf70-17cc-44f6-90a4-5c9476625295</t>
  </si>
  <si>
    <t>202_ΠΠΣ52.402Ε_ΑΙΜΑΤΟΛΟΓΙΑ-ΑΙΜΟΔΟΣΙΑ ΙΙ (Ε)</t>
  </si>
  <si>
    <t>https://teams.microsoft.com/l/team/19:6df79a1703fb47749c9d8bd062e2fb81@thread.tacv2/conversations?groupId=7fb85896-c57b-49f7-811d-d82534527140&amp;tenantId=3180bf70-17cc-44f6-90a4-5c9476625295</t>
  </si>
  <si>
    <t>202_ΠΠΣ52.402Θ_ΑΙΜΑΤΟΛΟΓΙΑ-ΑΙΜΟΔΟΣΙΑ ΙΙ (Θ)</t>
  </si>
  <si>
    <t>https://teams.microsoft.com/l/team/19:7bfef796f568449aa19e6ad8f4e199f8@thread.tacv2/conversations?groupId=173a73df-0bd3-4349-804d-16f2bd33f935&amp;tenantId=3180bf70-17cc-44f6-90a4-5c9476625295</t>
  </si>
  <si>
    <t>202_ΠΠΣ52.403Ε_ΙΑΤΡΙΚΗ ΜΙΚΡΟΒΙΟΛΟΓΙΑ Ι (Ε)</t>
  </si>
  <si>
    <t>https://teams.microsoft.com/l/team/19:43d88987943e4eeeb3b91d0199e972b7@thread.tacv2/conversations?groupId=5c75c8b5-aa56-4f25-b3ff-aad8626ef7a8&amp;tenantId=3180bf70-17cc-44f6-90a4-5c9476625295</t>
  </si>
  <si>
    <t>202_ΠΠΣ52.403Θ_ΙΑΤΡΙΚΗ ΜΙΚΡΟΒΙΟΛΟΓΙΑ Ι (Θ)</t>
  </si>
  <si>
    <t>https://teams.microsoft.com/l/team/19:06827b15947c470786b71c8e83067c5f@thread.tacv2/conversations?groupId=b9d9cab1-2bfd-4fb4-8000-58fbd5a4fbe2&amp;tenantId=3180bf70-17cc-44f6-90a4-5c9476625295</t>
  </si>
  <si>
    <t>202_ΠΠΣ52.404Ε_ΚΛΙΝΙΚΗ ΧΗΜΕΙΑ ΙΙ (Ε)</t>
  </si>
  <si>
    <t>https://teams.microsoft.com/l/team/19:0fa62282a5b84a4a8f2ac1b383b35649@thread.tacv2/conversations?groupId=5467ccce-f0bf-4b21-87ea-12659e5d5692&amp;tenantId=3180bf70-17cc-44f6-90a4-5c9476625295</t>
  </si>
  <si>
    <t>202_ΠΠΣ52.404Θ_ΚΛΙΝΙΚΗ ΧΗΜΕΙΑ ΙΙ (Θ)</t>
  </si>
  <si>
    <t>https://teams.microsoft.com/l/team/19:f256e49fe3454873be0ac915fafcd5cc@thread.tacv2/conversations?groupId=89520585-1a09-4e24-bbca-5f8783c74c56&amp;tenantId=3180bf70-17cc-44f6-90a4-5c9476625295</t>
  </si>
  <si>
    <t>202_ΠΠΣ52.501Ε_ΙΣΤΟΠΑΘΟΛΟΓΙΑ ΙΙΙ (Ε)</t>
  </si>
  <si>
    <t>https://teams.microsoft.com/l/team/19:5f3fafac270542a3961133da59cdf67a@thread.tacv2/conversations?groupId=cfbed1c0-6afb-4c2b-9de2-cadf93f0e257&amp;tenantId=3180bf70-17cc-44f6-90a4-5c9476625295</t>
  </si>
  <si>
    <t>202_ΠΠΣ52.501Θ_ΙΣΤΟΠΑΘΟΛΟΓΙΑ ΙΙΙ (Θ)</t>
  </si>
  <si>
    <t>https://teams.microsoft.com/l/team/19:1b7a6ac8edd9405aadd246b77b5f334a@thread.tacv2/conversations?groupId=b9b64bc2-4e00-4657-a8ce-3ce695fd651e&amp;tenantId=3180bf70-17cc-44f6-90a4-5c9476625295</t>
  </si>
  <si>
    <t>202_ΠΠΣ52.502Ε_ΑΙΜΑΤΟΛΟΓΙΑ-ΑΙΜΟΔΟΣΙΑ ΙΙΙ (Ε)</t>
  </si>
  <si>
    <t>https://teams.microsoft.com/l/team/19:abd432e8c0344b49bcb423660e510703@thread.tacv2/conversations?groupId=002d7dbe-cb93-425a-aa91-ae01dca04740&amp;tenantId=3180bf70-17cc-44f6-90a4-5c9476625295</t>
  </si>
  <si>
    <t>202_ΠΠΣ52.502Θ_ΑΙΜΑΤΟΛΟΓΙΑ-ΑΙΜΟΔΟΣΙΑ ΙΙΙ (Θ)</t>
  </si>
  <si>
    <t>https://teams.microsoft.com/l/team/19:69bdb85b3da34355ad3b7428180cdbee@thread.tacv2/conversations?groupId=7cd0d143-da4b-4c5d-93c6-3b6c5fd3f9c8&amp;tenantId=3180bf70-17cc-44f6-90a4-5c9476625295</t>
  </si>
  <si>
    <t>202_ΠΠΣ52.503Ε_ΙΑΤΡΙΚΗ ΜΙΚΡΟΒΙΟΛΟΓΙΑ ΙΙ (Ε)</t>
  </si>
  <si>
    <t>https://teams.microsoft.com/l/team/19:a8b34f89d5e34958b485f27ca5667b8d@thread.tacv2/conversations?groupId=e33c9ab5-45ed-4960-9e8b-227bf2e40420&amp;tenantId=3180bf70-17cc-44f6-90a4-5c9476625295</t>
  </si>
  <si>
    <t>202_ΠΠΣ52.503Θ_ΙΑΤΡΙΚΗ ΜΙΚΡΟΒΙΟΛΟΓΙΑ ΙΙ (Θ)</t>
  </si>
  <si>
    <t>https://teams.microsoft.com/l/team/19:dc5e16169988421eb7564f58ed8019c6@thread.tacv2/conversations?groupId=87716dba-3d8c-4099-aa85-2aab09e28e6b&amp;tenantId=3180bf70-17cc-44f6-90a4-5c9476625295</t>
  </si>
  <si>
    <t>202_ΠΠΣ52.504Ε_ΚΛΙΝΙΚΗ ΧΗΜΕΙΑ ΙΙΙ (Ε)</t>
  </si>
  <si>
    <t>https://teams.microsoft.com/l/team/19:cf608efe2e954fba8d6d3c62817817b2@thread.tacv2/conversations?groupId=a1655582-3489-48a5-b58e-841829f45748&amp;tenantId=3180bf70-17cc-44f6-90a4-5c9476625295</t>
  </si>
  <si>
    <t>202_ΠΠΣ52.504Θ_ΚΛΙΝΙΚΗ ΧΗΜΕΙΑ ΙΙΙ (Θ)</t>
  </si>
  <si>
    <t>https://teams.microsoft.com/l/team/19:edb4f2acd76c4a33924ad80d4d72ba74@thread.tacv2/conversations?groupId=b0eadccf-eb70-43c4-84c5-72a9f4ce4b94&amp;tenantId=3180bf70-17cc-44f6-90a4-5c9476625295</t>
  </si>
  <si>
    <t>202_ΠΠΣ52.601Ε_ΑΝΟΣΟΛΟΓΙΑ (Ε)</t>
  </si>
  <si>
    <t>https://teams.microsoft.com/l/team/19:84e1ef8b69e64ad999bc2ac3ef2be6f4@thread.tacv2/conversations?groupId=e96b973f-38ce-4727-a83c-13f2f9d4d920&amp;tenantId=3180bf70-17cc-44f6-90a4-5c9476625295</t>
  </si>
  <si>
    <t>202_ΠΠΣ52.601Θ_ΑΝΟΣΟΛΟΓΙΑ (Θ)</t>
  </si>
  <si>
    <t>https://teams.microsoft.com/l/team/19:71ce79a8bf9c4fbaafa2d1a138be18ed@thread.tacv2/conversations?groupId=ceeb9c9a-587b-4068-9918-3922644d59b9&amp;tenantId=3180bf70-17cc-44f6-90a4-5c9476625295</t>
  </si>
  <si>
    <t>202_ΠΠΣ52.602Ε_ΙΟΛΟΓΙΑ (Ε)</t>
  </si>
  <si>
    <t>https://teams.microsoft.com/l/team/19:b51eecab6ed44c67b9012255e8e23c6a@thread.tacv2/conversations?groupId=269dd16f-318d-4300-aeca-b207e296be54&amp;tenantId=3180bf70-17cc-44f6-90a4-5c9476625295</t>
  </si>
  <si>
    <t>202_ΠΠΣ52.602Θ_ΙΟΛΟΓΙΑ (Θ)</t>
  </si>
  <si>
    <t>https://teams.microsoft.com/l/team/19:4095704099e947aab28ac4be366aafed@thread.tacv2/conversations?groupId=3e28f094-3835-4e22-ba5b-0a166fbc9081&amp;tenantId=3180bf70-17cc-44f6-90a4-5c9476625295</t>
  </si>
  <si>
    <t>202_ΠΠΣ52.603Ε_ΜΥΚΗΤΟΛΟΓΙΑ (Ε)</t>
  </si>
  <si>
    <t>https://teams.microsoft.com/l/team/19:13b0f1b4d6c744f884547d762b8f886e@thread.tacv2/conversations?groupId=a3c17078-13df-4ec3-9ac0-654f6c0e6bee&amp;tenantId=3180bf70-17cc-44f6-90a4-5c9476625295</t>
  </si>
  <si>
    <t>202_ΠΠΣ52.603Θ_ΜΥΚΗΤΟΛΟΓΙΑ (Θ)</t>
  </si>
  <si>
    <t>https://teams.microsoft.com/l/team/19:522cca81c5224188a374ee354b2ad9a8@thread.tacv2/conversations?groupId=7468584e-20d5-406f-98ef-910ad490e30b&amp;tenantId=3180bf70-17cc-44f6-90a4-5c9476625295</t>
  </si>
  <si>
    <t>202_ΠΠΣ52.604Ε_ΠΑΡΑΣΙΤΟΛΟΓΙΑ (Ε)</t>
  </si>
  <si>
    <t>https://teams.microsoft.com/l/team/19:4f4ea9727be94afab9b15be43aba6f71@thread.tacv2/conversations?groupId=eca0796d-a32f-4f3a-94f7-3a4da2b2e8f4&amp;tenantId=3180bf70-17cc-44f6-90a4-5c9476625295</t>
  </si>
  <si>
    <t>202_ΠΠΣ52.604Θ_ΠΑΡΑΣΙΤΟΛΟΓΙΑ (Θ)</t>
  </si>
  <si>
    <t>https://teams.microsoft.com/l/team/19:6463a7d513964696bc254a4e95ed3d2e@thread.tacv2/conversations?groupId=658f0f32-1b9e-4497-9230-83ab2549b67b&amp;tenantId=3180bf70-17cc-44f6-90a4-5c9476625295</t>
  </si>
  <si>
    <t>202_ΠΠΣ52.605Ε_ΚΛΙΝΙΚΗ ΧΗΜΕΙΑ ΙV (Ε)</t>
  </si>
  <si>
    <t>https://teams.microsoft.com/l/team/19:741b5497727540dea4e2378beba4132d@thread.tacv2/conversations?groupId=a73d6b74-0f43-4c62-8ac4-cbe38455fdc4&amp;tenantId=3180bf70-17cc-44f6-90a4-5c9476625295</t>
  </si>
  <si>
    <t>202_ΠΠΣ52.605Θ_ΚΛΙΝΙΚΗ ΧΗΜΕΙΑ ΙV (Θ)</t>
  </si>
  <si>
    <t>https://teams.microsoft.com/l/team/19:0a05fd1ede034cefbab75422b536971b@thread.tacv2/conversations?groupId=06d94163-2bd8-4584-b52f-c20eae9f8432&amp;tenantId=3180bf70-17cc-44f6-90a4-5c9476625295</t>
  </si>
  <si>
    <t>202_ΠΠΣ52.607Ε_ΠΡΟΓΡΑΜΜΑΤΙΣΜΟΣ Η/Υ (Ε)</t>
  </si>
  <si>
    <t>https://teams.microsoft.com/l/team/19:83e9e01f088e46af8b8a41e2bfc74ab9@thread.tacv2/conversations?groupId=0a86e996-775a-4470-b6f0-cde60260bcd3&amp;tenantId=3180bf70-17cc-44f6-90a4-5c9476625295</t>
  </si>
  <si>
    <t>202_ΠΠΣ52.607Θ_ΠΡΟΓΡΑΜΜΑΤΙΣΜΟΣ Η/Υ (Θ)</t>
  </si>
  <si>
    <t>https://teams.microsoft.com/l/team/19:d74da7cf0c1946f9bbe4ecd41008b648@thread.tacv2/conversations?groupId=c2c4d497-3ddb-4f3e-a1b2-62894b10d563&amp;tenantId=3180bf70-17cc-44f6-90a4-5c9476625295</t>
  </si>
  <si>
    <t>202_ΠΠΣ44.107_Αγγλικά Ι</t>
  </si>
  <si>
    <t>https://teams.microsoft.com/l/team/19:bbefe83773b04145b9d76c01397f6b63@thread.tacv2/conversations?groupId=f0788517-59bf-499a-8947-2cb2f141c2b0&amp;tenantId=3180bf70-17cc-44f6-90a4-5c9476625295</t>
  </si>
  <si>
    <t>202_ΠΠΣ44.206_Αγγλικά ΙΙ</t>
  </si>
  <si>
    <t>https://teams.microsoft.com/l/team/19:37384a4ba67e44a9afb43c50049c47d4@thread.tacv2/conversations?groupId=fd59a5bb-b431-42f4-8045-00ef1a499d76&amp;tenantId=3180bf70-17cc-44f6-90a4-5c9476625295</t>
  </si>
  <si>
    <t>202_ΠΠΣ44.307_Αγγλικά ΙΙΙ</t>
  </si>
  <si>
    <t>https://teams.microsoft.com/l/team/19:8a2620b43d754a71ad17c5e3a2c42881@thread.tacv2/conversations?groupId=b1774b4c-72f0-4353-9b1a-ae716f0e2e04&amp;tenantId=3180bf70-17cc-44f6-90a4-5c9476625295</t>
  </si>
  <si>
    <t>202_ΠΠΣ44.407_Αγγλικά ΙV</t>
  </si>
  <si>
    <t>https://teams.microsoft.com/l/team/19:86304e646f234904a5add681003dfb88@thread.tacv2/conversations?groupId=ad2c1b3e-05af-40c4-afc9-5515d62cd66f&amp;tenantId=3180bf70-17cc-44f6-90a4-5c9476625295</t>
  </si>
  <si>
    <t>202_ΠΠΣ27.ΒΥ001_Αγγλική Ειδική Ορολογία ΙΙ</t>
  </si>
  <si>
    <t>https://teams.microsoft.com/l/team/19:ccd15ed5554c4b5fa47c4c637bb78466@thread.tacv2/conversations?groupId=b33d944c-e240-459a-b323-0c8188e879c9&amp;tenantId=3180bf70-17cc-44f6-90a4-5c9476625295</t>
  </si>
  <si>
    <t>202_ΠΠΣ56.101_Οργάνωση και Διοίκηση Επιχειρήσεων</t>
  </si>
  <si>
    <t>https://teams.microsoft.com/l/team/19:ae236f96e6234de99146554c4c22d404@thread.tacv2/conversations?groupId=1478bdcd-0b3e-4017-8f54-e65f4f1cc4da&amp;tenantId=3180bf70-17cc-44f6-90a4-5c9476625295</t>
  </si>
  <si>
    <t>202_ΠΠΣ56.102_Μικροοικονομική</t>
  </si>
  <si>
    <t>https://teams.microsoft.com/l/team/19:5410485089d14aa69fac63a23b96f5ed@thread.tacv2/conversations?groupId=2f1284ce-b75f-42b5-b5d8-c865eff93eb1&amp;tenantId=3180bf70-17cc-44f6-90a4-5c9476625295</t>
  </si>
  <si>
    <t>202_ΠΠΣ56.104_Τεχνολογία και Κοινωνία</t>
  </si>
  <si>
    <t>https://teams.microsoft.com/l/team/19:19e8eefc6a4f4dc9abde9a5a42ac388b@thread.tacv2/conversations?groupId=0fb47d7f-0f3a-4c21-84a4-d1d5c33ce37d&amp;tenantId=3180bf70-17cc-44f6-90a4-5c9476625295</t>
  </si>
  <si>
    <t>202_ΠΠΣ56.105_Μαθηματικά για Οικονομολόγους</t>
  </si>
  <si>
    <t>https://teams.microsoft.com/l/team/19:dc54621910d145c89468c661cb49ec11@thread.tacv2/conversations?groupId=43761c90-2b05-4bdb-b672-cb142ff2d796&amp;tenantId=3180bf70-17cc-44f6-90a4-5c9476625295</t>
  </si>
  <si>
    <t>202_ΠΠΣ56.203_Μακροοικονομική</t>
  </si>
  <si>
    <t>https://teams.microsoft.com/l/team/19:a08f07ac32e044ec9952a8a23d401376@thread.tacv2/conversations?groupId=0a41b3eb-7ab7-4a67-995a-b73cc5ba12b9&amp;tenantId=3180bf70-17cc-44f6-90a4-5c9476625295</t>
  </si>
  <si>
    <t>202_ΠΠΣ56.205_Αρχές Μάρκετινγκ</t>
  </si>
  <si>
    <t>https://teams.microsoft.com/l/team/19:d2396a9f90c14dadba65829fed3b3aef@thread.tacv2/conversations?groupId=135ce422-7016-44c7-af6c-eddb35d04691&amp;tenantId=3180bf70-17cc-44f6-90a4-5c9476625295</t>
  </si>
  <si>
    <t>202_ΠΠΣ56.206_Αστικό και Εργατικό Δίκαιο</t>
  </si>
  <si>
    <t>https://teams.microsoft.com/l/team/19:bcb784d25ae145f082f59d200366a46a@thread.tacv2/conversations?groupId=a6790bd2-3a3d-4c80-a7f9-8c7026140a58&amp;tenantId=3180bf70-17cc-44f6-90a4-5c9476625295</t>
  </si>
  <si>
    <t>202_ΠΠΣ56.207_Λογιστική ΙΙ</t>
  </si>
  <si>
    <t>https://teams.microsoft.com/l/team/19:d2766ab9d95e4d9293559e6729c080a3@thread.tacv2/conversations?groupId=017178c9-db10-4881-a47d-a032120fca53&amp;tenantId=3180bf70-17cc-44f6-90a4-5c9476625295</t>
  </si>
  <si>
    <t>202_ΠΠΣ56.301_Αρχές Διοίκησης και Διαχείρισης Έργων</t>
  </si>
  <si>
    <t>https://teams.microsoft.com/l/team/19:4a51af974e614945a65c49e3044dd448@thread.tacv2/conversations?groupId=4f64d273-7dd6-4009-821d-adb81ea3da3c&amp;tenantId=3180bf70-17cc-44f6-90a4-5c9476625295</t>
  </si>
  <si>
    <t>202_ΠΠΣ56.305_Χρηματοδοτική Διοίκηση</t>
  </si>
  <si>
    <t>https://teams.microsoft.com/l/team/19:578f316c06cc4698a71dbe4f962cad3c@thread.tacv2/conversations?groupId=0793731d-edf1-4640-a45e-adb64dda4c3f&amp;tenantId=3180bf70-17cc-44f6-90a4-5c9476625295</t>
  </si>
  <si>
    <t>202_ΠΠΣ56.306_Εμπορικό Δίκαιο</t>
  </si>
  <si>
    <t>https://teams.microsoft.com/l/team/19:a5f5a7784c2d43f4b92a8d26b46bd686@thread.tacv2/conversations?groupId=8c59638a-8780-4491-90ee-983ba7663e38&amp;tenantId=3180bf70-17cc-44f6-90a4-5c9476625295</t>
  </si>
  <si>
    <t>202_ΠΠΣ56.401_Αγγλικά για Επιχειρήσεις</t>
  </si>
  <si>
    <t>https://teams.microsoft.com/l/team/19:6468447ef0624922b89ee0cf9ed6d72d@thread.tacv2/conversations?groupId=40f72003-e56e-4e26-a645-022cee7993cc&amp;tenantId=3180bf70-17cc-44f6-90a4-5c9476625295</t>
  </si>
  <si>
    <t>202_ΠΠΣ56.403_Διοίκηση Ποιότητας</t>
  </si>
  <si>
    <t>https://teams.microsoft.com/l/team/19:4f9b81b5ed064395ba354c51f711d547@thread.tacv2/conversations?groupId=713cbc0c-fa7c-4619-977e-228d0af2bf41&amp;tenantId=3180bf70-17cc-44f6-90a4-5c9476625295</t>
  </si>
  <si>
    <t>202_ΠΠΣ56.406_Διοικητική Λογιστική</t>
  </si>
  <si>
    <t>https://teams.microsoft.com/l/team/19:6a1c6b4b6dc1498ea0749cd1eab3ba3c@thread.tacv2/conversations?groupId=24d6068d-603a-4c55-ba63-6a0f65755404&amp;tenantId=3180bf70-17cc-44f6-90a4-5c9476625295</t>
  </si>
  <si>
    <t>202_ΠΠΣ56.510_Στρατηγική Διοίκηση</t>
  </si>
  <si>
    <t>https://teams.microsoft.com/l/team/19:0f5782e91f97437c8e8d9c65e2c1fd3f@thread.tacv2/conversations?groupId=87555e1b-2598-49f5-8029-00c5630f05bd&amp;tenantId=3180bf70-17cc-44f6-90a4-5c9476625295</t>
  </si>
  <si>
    <t>202_ΠΠΣ56.511_Εφοδιαστική</t>
  </si>
  <si>
    <t>https://teams.microsoft.com/l/team/19:9d1083c24f404ea096c61631ae5f8dd8@thread.tacv2/conversations?groupId=74a05fcf-2f05-4d69-884e-779467a265b5&amp;tenantId=3180bf70-17cc-44f6-90a4-5c9476625295</t>
  </si>
  <si>
    <t>202_ΠΠΣ56.513_Διοίκηση και Μάρκετινγκ Υπηρεσιών</t>
  </si>
  <si>
    <t>https://teams.microsoft.com/l/team/19:02fc654902144984b151fda7144d4106@thread.tacv2/conversations?groupId=1f1a8b44-4128-4776-a96d-0e0e44713d6e&amp;tenantId=3180bf70-17cc-44f6-90a4-5c9476625295</t>
  </si>
  <si>
    <t>202_ΠΠΣ56.530_Διαχείριση Κινδύνου</t>
  </si>
  <si>
    <t>https://teams.microsoft.com/l/team/19:57c9a9c09f404d2aa079e2ffda222501@thread.tacv2/conversations?groupId=3a0b56ad-112a-4a53-a8dd-b7e693513090&amp;tenantId=3180bf70-17cc-44f6-90a4-5c9476625295</t>
  </si>
  <si>
    <t>202_ΠΠΣ56.531_Στρατηγική Συμβάσεων Έργων, Προμηθειών και Υπηρεσιών</t>
  </si>
  <si>
    <t>https://teams.microsoft.com/l/team/19:08c43caffab749af86e50b81c6eeb0a9@thread.tacv2/conversations?groupId=370e42c5-0dfa-436a-91f0-4fb8fca52b5c&amp;tenantId=3180bf70-17cc-44f6-90a4-5c9476625295</t>
  </si>
  <si>
    <t>202_ΠΠΣ56.533_English for Business Communication</t>
  </si>
  <si>
    <t>https://teams.microsoft.com/l/team/19:8e2ab8f635da4ff0b03233084daaa6f5@thread.tacv2/conversations?groupId=40dcc83c-fce9-44d5-af99-62acc8560599&amp;tenantId=3180bf70-17cc-44f6-90a4-5c9476625295</t>
  </si>
  <si>
    <t>202_ΠΠΣ56.550_Επικοινωνιακό Μάρκετινγκ</t>
  </si>
  <si>
    <t>https://teams.microsoft.com/l/team/19:9ede15fafed14697bf157d6712d2c705@thread.tacv2/conversations?groupId=67d7e51c-334f-4fb9-866f-bc27831c5eea&amp;tenantId=3180bf70-17cc-44f6-90a4-5c9476625295</t>
  </si>
  <si>
    <t>202_ΠΠΣ56.552_Σχεδιασμός Στρατηγικής Μάρκετινγκ</t>
  </si>
  <si>
    <t>https://teams.microsoft.com/l/team/19:c6e89db3524b450b985ba9bd005e3562@thread.tacv2/conversations?groupId=ac9d5956-cc83-4584-9015-77810ad07989&amp;tenantId=3180bf70-17cc-44f6-90a4-5c9476625295</t>
  </si>
  <si>
    <t>202_ΠΠΣ56.610_Διοίκηση Λειτουργιών και Παραγωγής</t>
  </si>
  <si>
    <t>https://teams.microsoft.com/l/team/19:a5d84c63b6994ad09f7ac7a59fadc1be@thread.tacv2/conversations?groupId=34794c36-dead-4f58-863a-fb40e6a188c5&amp;tenantId=3180bf70-17cc-44f6-90a4-5c9476625295</t>
  </si>
  <si>
    <t>202_ΠΠΣ56.612_Φορολογική Λογιστική</t>
  </si>
  <si>
    <t>https://teams.microsoft.com/l/team/19:3639c3fc57574ec9bdc79b3a2888254d@thread.tacv2/conversations?groupId=d4c974c4-3f0e-4d9d-a378-39a38a568d55&amp;tenantId=3180bf70-17cc-44f6-90a4-5c9476625295</t>
  </si>
  <si>
    <t>202_ΠΠΣ56.630_Επιχειρηματική Ηθική και Εταιρική Κοινωνική</t>
  </si>
  <si>
    <t>https://teams.microsoft.com/l/team/19:b9e0d191ff94486dbbee452bb199f85b@thread.tacv2/conversations?groupId=5ac5cf5b-534e-48c2-93d7-741b0cae8d62&amp;tenantId=3180bf70-17cc-44f6-90a4-5c9476625295</t>
  </si>
  <si>
    <t>202_ΠΠΣ56.632_Αξιολόγηση Επενδύσεων</t>
  </si>
  <si>
    <t>https://teams.microsoft.com/l/team/19:8f1e8557d9194a059580b284bd7da6d0@thread.tacv2/conversations?groupId=36dfbade-c26f-4150-b48b-7259735add5f&amp;tenantId=3180bf70-17cc-44f6-90a4-5c9476625295</t>
  </si>
  <si>
    <t>202_ΠΠΣ56.651_Αγοραστική Συμπεριφορά και Τεχνικές Πωλήσεων</t>
  </si>
  <si>
    <t>https://teams.microsoft.com/l/team/19:db44cc3725854202b96e952887bf36ca@thread.tacv2/conversations?groupId=8613a268-12fd-45f8-966b-e18794066845&amp;tenantId=3180bf70-17cc-44f6-90a4-5c9476625295</t>
  </si>
  <si>
    <t>202_ΠΠΣ56.652_Νομικά Θέματα Μάρκετινγκ</t>
  </si>
  <si>
    <t>https://teams.microsoft.com/l/team/19:e921c18b28174a2aafec52f9d47adf53@thread.tacv2/conversations?groupId=d54aa1fd-5619-44b6-b906-7d14e419c5f7&amp;tenantId=3180bf70-17cc-44f6-90a4-5c9476625295</t>
  </si>
  <si>
    <t>202_ΠΠΣ56.653_Διεθνές Μάρκετινγκ</t>
  </si>
  <si>
    <t>https://teams.microsoft.com/l/team/19:d11eab0759c6409c9af7db41a5c6f765@thread.tacv2/conversations?groupId=262e8183-2385-4073-ab68-5727a4cdea9a&amp;tenantId=3180bf70-17cc-44f6-90a4-5c9476625295</t>
  </si>
  <si>
    <t>202_ΠΠΣ56.654_Μάρκετινγκ Αγροτικών Προϊόντων</t>
  </si>
  <si>
    <t>https://teams.microsoft.com/l/team/19:bcab6f05f5e0404c9119da2fba3fd849@thread.tacv2/conversations?groupId=bd80164e-13a9-4d35-b386-623f89455c84&amp;tenantId=3180bf70-17cc-44f6-90a4-5c9476625295</t>
  </si>
  <si>
    <t>202_ΠΠΣ56.710_Εκπόνηση Επιχειρηματικών Σχεδίων</t>
  </si>
  <si>
    <t>https://teams.microsoft.com/l/team/19:d97e4f7ea7e24e2a8fe3db101885b7e1@thread.tacv2/conversations?groupId=52093c75-669a-4cda-a360-2f9a740c2c35&amp;tenantId=3180bf70-17cc-44f6-90a4-5c9476625295</t>
  </si>
  <si>
    <t>202_ΠΠΣ56.711_Διοίκηση Καινοτομίας</t>
  </si>
  <si>
    <t>https://teams.microsoft.com/l/team/19:28578f50f31247cfae83f803d9cc727d@thread.tacv2/conversations?groupId=a5688c79-c75e-487a-8343-e74de54d593f&amp;tenantId=3180bf70-17cc-44f6-90a4-5c9476625295</t>
  </si>
  <si>
    <t>202_ΠΠΣ56.712_Διεθνές Επιχειρείν</t>
  </si>
  <si>
    <t>https://teams.microsoft.com/l/team/19:ba6594d1164746e0a736b0b9a0d30127@thread.tacv2/conversations?groupId=57e713c9-4552-40ef-bd8d-1ea109904930&amp;tenantId=3180bf70-17cc-44f6-90a4-5c9476625295</t>
  </si>
  <si>
    <t>202_ΠΠΣ56.731_Ανάλυση και Σχεδιασμός Επιχειρηματικών Συστημάτων και Διαδικασιών</t>
  </si>
  <si>
    <t>https://teams.microsoft.com/l/team/19:a1bd2c9611bc4d81aaef2c5cba1cab7d@thread.tacv2/conversations?groupId=74c77d23-d5e6-489f-9ae8-d6fb0b961732&amp;tenantId=3180bf70-17cc-44f6-90a4-5c9476625295</t>
  </si>
  <si>
    <t>202_ΠΠΣ56.751_Τουριστικό Μάρκετινγκ</t>
  </si>
  <si>
    <t>https://teams.microsoft.com/l/team/19:215dbee4292244d2b14d1ab5c7a665b2@thread.tacv2/conversations?groupId=22306475-2f57-403a-9504-1d953d3eac5b&amp;tenantId=3180bf70-17cc-44f6-90a4-5c9476625295</t>
  </si>
  <si>
    <t>202_ΠΠΣ56.752_Πολιτικό Μάρκετινγκ</t>
  </si>
  <si>
    <t>https://teams.microsoft.com/l/team/19:1a940a39e15a4980a30f44290e70256a@thread.tacv2/conversations?groupId=72dbf5bc-6d58-4d91-bd93-ff785e4ad31b&amp;tenantId=3180bf70-17cc-44f6-90a4-5c9476625295</t>
  </si>
  <si>
    <t>202_ΠΠΣ56.103Ε_Εισαγωγή στη Λογιστική (Ε)</t>
  </si>
  <si>
    <t>https://teams.microsoft.com/l/team/19:09ca541fa1f9491d8b7b1ffc7f1bf52d@thread.tacv2/conversations?groupId=9a8e49a0-cfe3-49e9-855b-479f648da6af&amp;tenantId=3180bf70-17cc-44f6-90a4-5c9476625295</t>
  </si>
  <si>
    <t>202_ΠΠΣ56.103Θ_Εισαγωγή στη Λογιστική (Θ)</t>
  </si>
  <si>
    <t>https://teams.microsoft.com/l/team/19:de4ecd225ce14055a252c9371bb35acd@thread.tacv2/conversations?groupId=42e86602-5b56-4493-bba8-d0faf053c93d&amp;tenantId=3180bf70-17cc-44f6-90a4-5c9476625295</t>
  </si>
  <si>
    <t>202_ΠΠΣ56.106Ε_Εισαγωγή στην Πληροφορική (Ε)</t>
  </si>
  <si>
    <t>https://teams.microsoft.com/l/team/19:dacc4a42d59644a8b85b450778a0823e@thread.tacv2/conversations?groupId=6240ad2e-a8d7-495a-84ed-32c72a8b65af&amp;tenantId=3180bf70-17cc-44f6-90a4-5c9476625295</t>
  </si>
  <si>
    <t>202_ΠΠΣ56.106Θ_Εισαγωγή στην Πληροφορική (Θ)</t>
  </si>
  <si>
    <t>https://teams.microsoft.com/l/team/19:dda6c048eb894fb79f479dc36adf3705@thread.tacv2/conversations?groupId=5addca6c-aef3-41c9-b673-54638ceee214&amp;tenantId=3180bf70-17cc-44f6-90a4-5c9476625295</t>
  </si>
  <si>
    <t>202_ΠΠΣ56.202Ε_Συστήματα Βάσεων Δεδομένων (Ε)</t>
  </si>
  <si>
    <t>https://teams.microsoft.com/l/team/19:bdafa24d57c14837ba6964432231bb2f@thread.tacv2/conversations?groupId=a8f20ebe-e652-409e-988a-ad8651788242&amp;tenantId=3180bf70-17cc-44f6-90a4-5c9476625295</t>
  </si>
  <si>
    <t>202_ΠΠΣ56.202Θ_Συστήματα Βάσεων Δεδομένων (Θ)</t>
  </si>
  <si>
    <t>https://teams.microsoft.com/l/team/19:810fe67107ac42bcaa19b07fcf92f5e5@thread.tacv2/conversations?groupId=79e2496a-5905-4b9c-bbcf-091800f9a5a2&amp;tenantId=3180bf70-17cc-44f6-90a4-5c9476625295</t>
  </si>
  <si>
    <t>202_ΠΠΣ56.204Ε_Σύγχρονο Λογισμικό Οργάνωσης Γραφείου (Ε)</t>
  </si>
  <si>
    <t>https://teams.microsoft.com/l/team/19:0b37ddb311fd48c38b49c56cf9d34e93@thread.tacv2/conversations?groupId=b1d50007-70fe-4edf-9b91-92487b19d5b8&amp;tenantId=3180bf70-17cc-44f6-90a4-5c9476625295</t>
  </si>
  <si>
    <t>202_ΠΠΣ56.204Θ_Σύγχρονο Λογισμικό Οργάνωσης Γραφείου (Θ)</t>
  </si>
  <si>
    <t>https://teams.microsoft.com/l/team/19:85619d9116f94fd9a69ad84239df54f8@thread.tacv2/conversations?groupId=591998c4-170e-43ac-82cf-83699b3042a9&amp;tenantId=3180bf70-17cc-44f6-90a4-5c9476625295</t>
  </si>
  <si>
    <t>202_ΠΠΣ56.302Ε_Επιχειρησιακές Επικοινωνίες (Ε)</t>
  </si>
  <si>
    <t>https://teams.microsoft.com/l/team/19:a0d251e48de24cf494acaa780f0b3a3d@thread.tacv2/conversations?groupId=6140e316-1063-484f-a2f2-af70cfcd01e1&amp;tenantId=3180bf70-17cc-44f6-90a4-5c9476625295</t>
  </si>
  <si>
    <t>202_ΠΠΣ56.302Θ_Επιχειρησιακές Επικοινωνίες (Θ)</t>
  </si>
  <si>
    <t>https://teams.microsoft.com/l/team/19:05516fea513d44c2864599054168ea0b@thread.tacv2/conversations?groupId=3e35227e-073e-4963-bd2d-70feb100fef1&amp;tenantId=3180bf70-17cc-44f6-90a4-5c9476625295</t>
  </si>
  <si>
    <t>202_ΠΠΣ56.303Ε_Στατιστική (Ε)</t>
  </si>
  <si>
    <t>https://teams.microsoft.com/l/team/19:08875aeb57f2444487551825ae96c6e0@thread.tacv2/conversations?groupId=ca4f49db-f48e-4093-a2ff-12687075a52b&amp;tenantId=3180bf70-17cc-44f6-90a4-5c9476625295</t>
  </si>
  <si>
    <t>202_ΠΠΣ56.303Θ_Στατιστική (Θ)</t>
  </si>
  <si>
    <t>https://teams.microsoft.com/l/team/19:e93ccb7ad070423c966bd33e08315608@thread.tacv2/conversations?groupId=88afa014-91d0-4e20-9a54-9383dbf05ece&amp;tenantId=3180bf70-17cc-44f6-90a4-5c9476625295</t>
  </si>
  <si>
    <t>202_ΠΠΣ56.304Ε_Μηχανογραφημένη Λογιστική (Ε)</t>
  </si>
  <si>
    <t>https://teams.microsoft.com/l/team/19:cb6b38653c0b42a58618103b01fd5759@thread.tacv2/conversations?groupId=24dbb11c-3984-4b48-b8f2-9ea9b495bb08&amp;tenantId=3180bf70-17cc-44f6-90a4-5c9476625295</t>
  </si>
  <si>
    <t>202_ΠΠΣ56.304Θ_Μηχανογραφημένη Λογιστική (Θ)</t>
  </si>
  <si>
    <t>https://teams.microsoft.com/l/team/19:086617db994841889b3e55d1c6479aa6@thread.tacv2/conversations?groupId=c13d02d3-a953-44ce-a6df-bba12276b9c4&amp;tenantId=3180bf70-17cc-44f6-90a4-5c9476625295</t>
  </si>
  <si>
    <t>202_ΠΠΣ56.402Ε_Πληροφοριακά Συστήματα (Ε)</t>
  </si>
  <si>
    <t>https://teams.microsoft.com/l/team/19:c698e77455ab4e58bb0ad756ea49798f@thread.tacv2/conversations?groupId=ddf1cd79-6d58-4d2a-9d28-ecde14caba55&amp;tenantId=3180bf70-17cc-44f6-90a4-5c9476625295</t>
  </si>
  <si>
    <t>202_ΠΠΣ56.402Θ_Πληροφοριακά Συστήματα (Θ)</t>
  </si>
  <si>
    <t>https://teams.microsoft.com/l/team/19:6797312ff079476696683d880f296641@thread.tacv2/conversations?groupId=ee2e1904-5ee5-4aa7-9d1d-17775dfafa27&amp;tenantId=3180bf70-17cc-44f6-90a4-5c9476625295</t>
  </si>
  <si>
    <t>202_ΠΠΣ56.404Ε_Επιχειρησιακή Έρευνα (Ε)</t>
  </si>
  <si>
    <t>https://teams.microsoft.com/l/team/19:83d579f11db0481084d892fd4f342baf@thread.tacv2/conversations?groupId=38abd3fc-329f-4f2f-9075-6d361e79b504&amp;tenantId=3180bf70-17cc-44f6-90a4-5c9476625295</t>
  </si>
  <si>
    <t>202_ΠΠΣ56.404Θ_Επιχειρησιακή Έρευνα (Θ)</t>
  </si>
  <si>
    <t>https://teams.microsoft.com/l/team/19:36aae27fa7d24819a1829015c58ceba1@thread.tacv2/conversations?groupId=5b7821ee-4f8c-4630-adc4-5df2058daf43&amp;tenantId=3180bf70-17cc-44f6-90a4-5c9476625295</t>
  </si>
  <si>
    <t>202_ΠΠΣ56.405Ε_Ανάλυση Οικονομικών και Στατιστικών Δεδομένων (Ε)</t>
  </si>
  <si>
    <t>https://teams.microsoft.com/l/team/19:d3907a91baa6449c92603c4d6d1841f7@thread.tacv2/conversations?groupId=c0cb6cc3-78fa-46ea-8c7a-2fcce1bfc5b0&amp;tenantId=3180bf70-17cc-44f6-90a4-5c9476625295</t>
  </si>
  <si>
    <t>202_ΠΠΣ56.405Θ_Ανάλυση Οικονομικών και Στατιστικών Δεδομένων (Θ)</t>
  </si>
  <si>
    <t>https://teams.microsoft.com/l/team/19:2257a164478147a993285a8cca8cfcc0@thread.tacv2/conversations?groupId=e665ccb9-ed7a-40c4-aeb1-b3dc01cfec32&amp;tenantId=3180bf70-17cc-44f6-90a4-5c9476625295</t>
  </si>
  <si>
    <t>202_ΠΠΣ56.512Ε_Ηλεκτρονικό Επιχειρείν (Ε)</t>
  </si>
  <si>
    <t>https://teams.microsoft.com/l/team/19:72e3acfe9fd044cba2384c252f8d963c@thread.tacv2/conversations?groupId=8204c520-3917-4820-921c-96b171758103&amp;tenantId=3180bf70-17cc-44f6-90a4-5c9476625295</t>
  </si>
  <si>
    <t>202_ΠΠΣ56.512Θ_Ηλεκτρονικό Επιχειρείν (Θ)</t>
  </si>
  <si>
    <t>https://teams.microsoft.com/l/team/19:ad132216fc974604a1694b039d6062d9@thread.tacv2/conversations?groupId=a4b9edd5-55d9-4f72-9192-5ded952a0806&amp;tenantId=3180bf70-17cc-44f6-90a4-5c9476625295</t>
  </si>
  <si>
    <t>202_ΠΠΣ56.532Ε_Ολοκληρωμένες Εφαρμογές Έργων Ι (Ε)</t>
  </si>
  <si>
    <t>https://teams.microsoft.com/l/team/19:c725f1085fe44ca9a57189228422ef2d@thread.tacv2/conversations?groupId=e1cf0bf0-a331-45d4-8b5c-d2feb08b63bc&amp;tenantId=3180bf70-17cc-44f6-90a4-5c9476625295</t>
  </si>
  <si>
    <t>202_ΠΠΣ56.532Θ_Ολοκληρωμένες Εφαρμογές Έργων Ι (Θ)</t>
  </si>
  <si>
    <t>https://teams.microsoft.com/l/team/19:3a443b3d1a2e40999ec25d6cca4c7324@thread.tacv2/conversations?groupId=47f40186-1352-433d-aa03-b9de2b22a757&amp;tenantId=3180bf70-17cc-44f6-90a4-5c9476625295</t>
  </si>
  <si>
    <t>202_ΠΠΣ56.551Ε_Μεθοδολογίες Έρευνας Αγοράς (Ε)</t>
  </si>
  <si>
    <t>https://teams.microsoft.com/l/team/19:a2d2a790ad9c439cb4bbba07aea0c9e7@thread.tacv2/conversations?groupId=46d32f07-05a9-4107-b868-5b612ad035db&amp;tenantId=3180bf70-17cc-44f6-90a4-5c9476625295</t>
  </si>
  <si>
    <t>202_ΠΠΣ56.551Θ_Μεθοδολογίες Έρευνας Αγοράς (Θ)</t>
  </si>
  <si>
    <t>https://teams.microsoft.com/l/team/19:a02bad377525432fbbbc5f6f8014886f@thread.tacv2/conversations?groupId=3593bf00-d854-4fe2-8d38-6629886564d2&amp;tenantId=3180bf70-17cc-44f6-90a4-5c9476625295</t>
  </si>
  <si>
    <t>202_ΠΠΣ56.553Ε_Σχεδιασμός Δικτυακών Τόπων (Ε)</t>
  </si>
  <si>
    <t>https://teams.microsoft.com/l/team/19:ac4da14893fd416699662f8ee1adf58a@thread.tacv2/conversations?groupId=2571ca37-2ec2-4c8f-bcd7-25b9666e482f&amp;tenantId=3180bf70-17cc-44f6-90a4-5c9476625295</t>
  </si>
  <si>
    <t>202_ΠΠΣ56.553Θ_Σχεδιασμός Δικτυακών Τόπων (Θ)</t>
  </si>
  <si>
    <t>https://teams.microsoft.com/l/team/19:8db2b17508c34f1f85b898d031f74da1@thread.tacv2/conversations?groupId=50b118b9-eb92-433d-8740-346a752e4d24&amp;tenantId=3180bf70-17cc-44f6-90a4-5c9476625295</t>
  </si>
  <si>
    <t>202_ΠΠΣ56.611Ε_Συστήματα Ελέγχου και Διασφάλισης Ποιότητας (Ε)</t>
  </si>
  <si>
    <t>https://teams.microsoft.com/l/team/19:43ce0f26a62c4267b46cf65b74861f92@thread.tacv2/conversations?groupId=6006fa06-4623-4b25-b666-eb88b7ec296c&amp;tenantId=3180bf70-17cc-44f6-90a4-5c9476625295</t>
  </si>
  <si>
    <t>202_ΠΠΣ56.611Θ_Συστήματα Ελέγχου και Διασφάλισης Ποιότητας (Θ)</t>
  </si>
  <si>
    <t>https://teams.microsoft.com/l/team/19:e20e262f4bbd4bb88822365bc0fedbc1@thread.tacv2/conversations?groupId=9b1b3fa0-0b43-45d6-8f71-e68287897a7a&amp;tenantId=3180bf70-17cc-44f6-90a4-5c9476625295</t>
  </si>
  <si>
    <t>202_ΠΠΣ56.613Ε_Κοστολόγηση (Ε)</t>
  </si>
  <si>
    <t>https://teams.microsoft.com/l/team/19:2ba6cf28449342ff883d35b4e8e6783f@thread.tacv2/conversations?groupId=01e82598-3923-42dd-9b81-0e5483774dbf&amp;tenantId=3180bf70-17cc-44f6-90a4-5c9476625295</t>
  </si>
  <si>
    <t>202_ΠΠΣ56.613Θ_Κοστολόγηση (Θ)</t>
  </si>
  <si>
    <t>https://teams.microsoft.com/l/team/19:37b421f21a3c4ab18f5d878aa3670691@thread.tacv2/conversations?groupId=be84f278-8920-43ba-9bdb-d40875b215de&amp;tenantId=3180bf70-17cc-44f6-90a4-5c9476625295</t>
  </si>
  <si>
    <t>202_ΠΠΣ56.631Ε_Χρονικός Προγραμματισμός Έργων (Ε)</t>
  </si>
  <si>
    <t>https://teams.microsoft.com/l/team/19:4d6822387fc74eb8979e3fbc9de04971@thread.tacv2/conversations?groupId=882cc459-9c41-4f55-b44d-a3f4fdeffe28&amp;tenantId=3180bf70-17cc-44f6-90a4-5c9476625295</t>
  </si>
  <si>
    <t>202_ΠΠΣ56.631Θ_Χρονικός Προγραμματισμός Έργων (Θ)</t>
  </si>
  <si>
    <t>https://teams.microsoft.com/l/team/19:3d7e4fc67c3b4d0381e2e62e894c1f2c@thread.tacv2/conversations?groupId=6fdda82b-71c2-4e78-a3da-0bf420978f94&amp;tenantId=3180bf70-17cc-44f6-90a4-5c9476625295</t>
  </si>
  <si>
    <t>202_ΠΠΣ56.633_Διαχείριση και Αξιολόγηση Προγραμμάτων</t>
  </si>
  <si>
    <t>https://teams.microsoft.com/l/team/19:854b68b0c6ad41b0a968891cd3a05693@thread.tacv2/conversations?groupId=f33fb89a-6755-48e5-a2f0-95323e4d52e9&amp;tenantId=3180bf70-17cc-44f6-90a4-5c9476625295</t>
  </si>
  <si>
    <t>202_ΠΠΣ56.634Ε_Ολοκληρωμένες Εφαρμογές Έργων ΙΙ (Ε)</t>
  </si>
  <si>
    <t>https://teams.microsoft.com/l/team/19:654cc244f8834d2582abe3519cb116e9@thread.tacv2/conversations?groupId=5b8ad39f-1283-4b14-90a4-b4e65324a8fc&amp;tenantId=3180bf70-17cc-44f6-90a4-5c9476625295</t>
  </si>
  <si>
    <t>202_ΠΠΣ56.634Θ_Ολοκληρωμένες Εφαρμογές Έργων ΙΙ (Θ)</t>
  </si>
  <si>
    <t>https://teams.microsoft.com/l/team/19:b85860a758ca4c74a19d7de5a497c112@thread.tacv2/conversations?groupId=96808316-910b-4271-92b1-399d53615baa&amp;tenantId=3180bf70-17cc-44f6-90a4-5c9476625295</t>
  </si>
  <si>
    <t>202_ΠΠΣ56.635Ε_Προγραμματισμός Επιχειρησιακών Πόρων (Ε)</t>
  </si>
  <si>
    <t>https://teams.microsoft.com/l/team/19:e8b5a2a3ec7e4cf19becbc927d99f49f@thread.tacv2/conversations?groupId=a230ad48-41a5-4abf-ac5e-5d2d7fd733cb&amp;tenantId=3180bf70-17cc-44f6-90a4-5c9476625295</t>
  </si>
  <si>
    <t>202_ΠΠΣ56.635Θ_Προγραμματισμός Επιχειρησιακών Πόρων (Θ)</t>
  </si>
  <si>
    <t>https://teams.microsoft.com/l/team/19:2163790241d04cd9bf1786fd17a5d7a7@thread.tacv2/conversations?groupId=b4bebebc-df70-47f8-8601-d4835d7ff72f&amp;tenantId=3180bf70-17cc-44f6-90a4-5c9476625295</t>
  </si>
  <si>
    <t>202_ΠΠΣ56.650Ε_Ε - Μάρκετινγκ (Ε)</t>
  </si>
  <si>
    <t>https://teams.microsoft.com/l/team/19:e787d01d7c5f4ba5b0fb13f08fae9b0a@thread.tacv2/conversations?groupId=ec8d0802-996a-41ab-8411-d9a1940bd14e&amp;tenantId=3180bf70-17cc-44f6-90a4-5c9476625295</t>
  </si>
  <si>
    <t>202_ΠΠΣ56.650Θ_Ε - Μάρκετινγκ (Θ)</t>
  </si>
  <si>
    <t>https://teams.microsoft.com/l/team/19:0bbf05a9e49f425682556b66ec8e3e3d@thread.tacv2/conversations?groupId=753e2f9c-12c9-476b-9ddc-f42012b5f723&amp;tenantId=3180bf70-17cc-44f6-90a4-5c9476625295</t>
  </si>
  <si>
    <t>202_ΠΠΣ56.713Ε_Σεμινάριο Τελειοφοίτων (Ε)</t>
  </si>
  <si>
    <t>https://teams.microsoft.com/l/team/19:bbbc9d563fd847538695175dd182dac4@thread.tacv2/conversations?groupId=afc896bd-ac76-47e9-a917-66fe5d69f05a&amp;tenantId=3180bf70-17cc-44f6-90a4-5c9476625295</t>
  </si>
  <si>
    <t>202_ΠΠΣ56.713Θ_Σεμινάριο Τελειοφοίτων (Θ)</t>
  </si>
  <si>
    <t>https://teams.microsoft.com/l/team/19:a0f8361159204438a9d2afa9e0bea16d@thread.tacv2/conversations?groupId=44069e0f-d079-413d-abe1-379ac7ca54b4&amp;tenantId=3180bf70-17cc-44f6-90a4-5c9476625295</t>
  </si>
  <si>
    <t>202_ΠΠΣ56.730Ε_Συστήματα Υποστήριξης Αποφάσεων (Ε)</t>
  </si>
  <si>
    <t>https://teams.microsoft.com/l/team/19:f12f33e9dfe942c7bf352b39bf3f067e@thread.tacv2/conversations?groupId=6ce45f97-4818-4fce-b1de-367cff0cb93f&amp;tenantId=3180bf70-17cc-44f6-90a4-5c9476625295</t>
  </si>
  <si>
    <t>202_ΠΠΣ56.730Θ_Συστήματα Υποστήριξης Αποφάσεων (Θ)</t>
  </si>
  <si>
    <t>https://teams.microsoft.com/l/team/19:788cdb8334794d67908d1a298f4bf2ce@thread.tacv2/conversations?groupId=abf06c2c-a3f5-4438-ba84-c9ba5f718d04&amp;tenantId=3180bf70-17cc-44f6-90a4-5c9476625295</t>
  </si>
  <si>
    <t>202_ΠΠΣ56.732Ε_Ειδικά Θέματα Χρονικού Προγραμματισμού Έργων (Ε)</t>
  </si>
  <si>
    <t>https://teams.microsoft.com/l/team/19:4fa2f39c894e462e959e476c62f7711b@thread.tacv2/conversations?groupId=e41cb6f0-812e-4f6b-afc2-7343c21728e5&amp;tenantId=3180bf70-17cc-44f6-90a4-5c9476625295</t>
  </si>
  <si>
    <t>202_ΠΠΣ56.732Θ_Ειδικά Θέματα Χρονικού Προγραμματισμού Έργων (Θ)</t>
  </si>
  <si>
    <t>https://teams.microsoft.com/l/team/19:68ceab47619944379c63bd932068f70f@thread.tacv2/conversations?groupId=64d0e1a8-325d-4d0f-8433-52dc4ca1d37b&amp;tenantId=3180bf70-17cc-44f6-90a4-5c9476625295</t>
  </si>
  <si>
    <t>202_ΠΠΣ56.733Ε_Σεμινάριο Τελειοφοίτων (Ε)</t>
  </si>
  <si>
    <t>https://teams.microsoft.com/l/team/19:b040dbbcf81d4f6d8fa2a75e10649828@thread.tacv2/conversations?groupId=c4c7379f-e6e8-41a4-bea9-aa44575a677f&amp;tenantId=3180bf70-17cc-44f6-90a4-5c9476625295</t>
  </si>
  <si>
    <t>202_ΠΠΣ56.733Θ_Σεμινάριο Τελειοφοίτων (Θ)</t>
  </si>
  <si>
    <t>https://teams.microsoft.com/l/team/19:891bf2b974b1480e8446f164c29fbd45@thread.tacv2/conversations?groupId=10344895-40e5-43c6-8cee-7582044ca5f6&amp;tenantId=3180bf70-17cc-44f6-90a4-5c9476625295</t>
  </si>
  <si>
    <t>202_ΠΠΣ56.750Ε_Συστήματα Διαχείρισης Πελατειακών Σχέσεων (Ε)</t>
  </si>
  <si>
    <t>https://teams.microsoft.com/l/team/19:0c6baa3ab8be451597662392985d9758@thread.tacv2/conversations?groupId=0121ec72-094d-484c-8b71-2a250378274e&amp;tenantId=3180bf70-17cc-44f6-90a4-5c9476625295</t>
  </si>
  <si>
    <t>202_ΠΠΣ56.750Θ_Συστήματα Διαχείρισης Πελατειακών Σχέσεων (Θ)</t>
  </si>
  <si>
    <t>https://teams.microsoft.com/l/team/19:3ab8161bd35b4bdcb5acd3d946d2f1a2@thread.tacv2/conversations?groupId=d2fd48d5-9cdd-4c02-8f2d-4b05e3f03d32&amp;tenantId=3180bf70-17cc-44f6-90a4-5c9476625295</t>
  </si>
  <si>
    <t>202_ΠΠΣ56.753Ε_Σεμινάριο Τελειοφοίτων (Ε)</t>
  </si>
  <si>
    <t>https://teams.microsoft.com/l/team/19:fe5bd0b58633469da9fedad2362eb64d@thread.tacv2/conversations?groupId=16b77e46-1ce7-4d21-a2c6-0daeb121fb58&amp;tenantId=3180bf70-17cc-44f6-90a4-5c9476625295</t>
  </si>
  <si>
    <t>202_ΠΠΣ56.753Θ_Σεμινάριο Τελειοφοίτων (Θ)</t>
  </si>
  <si>
    <t>https://teams.microsoft.com/l/team/19:186a83959cfd4042a4599d605c963089@thread.tacv2/conversations?groupId=baaabf82-9c91-4201-b05c-35ef803958cb&amp;tenantId=3180bf70-17cc-44f6-90a4-5c9476625295</t>
  </si>
  <si>
    <t>202_ΠΠΣ56.614_Λογιστική Εταιρειών</t>
  </si>
  <si>
    <t>https://teams.microsoft.com/l/team/19:d16ea83a4f084c56ac02129d38a00cff@thread.tacv2/conversations?groupId=b1e5362e-0a62-4445-8b21-f8b8f080c1d5&amp;tenantId=3180bf70-17cc-44f6-90a4-5c9476625295</t>
  </si>
  <si>
    <t>202_ΠΠΣ56.651_Στρατηγική της Οικονομικής Ανάπτυξης</t>
  </si>
  <si>
    <t>https://teams.microsoft.com/l/team/19:e761bd530b9a413385774066432962fd@thread.tacv2/conversations?groupId=70982889-2778-4bba-afe1-d5911028e554&amp;tenantId=3180bf70-17cc-44f6-90a4-5c9476625295</t>
  </si>
  <si>
    <t>202_ΠΠΣ56.973_Κοστολόγηση</t>
  </si>
  <si>
    <t>https://teams.microsoft.com/l/team/19:d8e415d918a948edadcf8bd26f6e4f33@thread.tacv2/conversations?groupId=9bd203d6-9930-4001-9b2a-8c501d336520&amp;tenantId=3180bf70-17cc-44f6-90a4-5c9476625295</t>
  </si>
  <si>
    <t>202_ΠΠΣ56.974_Εφαρμογές Ανάλυσης Συστημάτων</t>
  </si>
  <si>
    <t>https://teams.microsoft.com/l/team/19:209ebe3c083b45c1be989268b44a18ee@thread.tacv2/conversations?groupId=0a388207-0153-4dbc-a42d-28858ce5e643&amp;tenantId=3180bf70-17cc-44f6-90a4-5c9476625295</t>
  </si>
  <si>
    <t>202_ΠΠΣ56.975_Διαχείριση Έργων</t>
  </si>
  <si>
    <t>https://teams.microsoft.com/l/team/19:640118b6b3d245fa829a11bbf223b1df@thread.tacv2/conversations?groupId=9ce6216e-f95c-4689-aca8-e263f7a2bbd9&amp;tenantId=3180bf70-17cc-44f6-90a4-5c9476625295</t>
  </si>
  <si>
    <t>202_ΠΠΣ56.976_Βιομηχανικό Μάρκετινγκ</t>
  </si>
  <si>
    <t>https://teams.microsoft.com/l/team/19:e2d35cb19ff6478fbd0b5c2698373898@thread.tacv2/conversations?groupId=324472be-b093-4949-8853-3382fcb98f76&amp;tenantId=3180bf70-17cc-44f6-90a4-5c9476625295</t>
  </si>
  <si>
    <t>202_ΠΠΣ56.977_Εφοδιαστική - Logistics</t>
  </si>
  <si>
    <t>https://teams.microsoft.com/l/team/19:ee1086625e7044d8803676a9ea1cd02f@thread.tacv2/conversations?groupId=2f162b1c-60d8-4087-b2b8-df8a05d74819&amp;tenantId=3180bf70-17cc-44f6-90a4-5c9476625295</t>
  </si>
  <si>
    <t>202_ΠΠΣ56.978_Εφαρμογές Επιχ.Έρευνας στην Παραγωγή</t>
  </si>
  <si>
    <t>https://teams.microsoft.com/l/team/19:f0e2e79ba41b4729bbfd3d67761422d6@thread.tacv2/conversations?groupId=f5cc8e47-b0f1-42c9-81f0-bda0afb65f10&amp;tenantId=3180bf70-17cc-44f6-90a4-5c9476625295</t>
  </si>
  <si>
    <t>202_ΠΠΣ56.101_Αρχές Οικονομικής Ι</t>
  </si>
  <si>
    <t>https://teams.microsoft.com/l/team/19:acad7f7fac7c48c6b8d7841df21fa80b@thread.tacv2/conversations?groupId=1dc8a01e-89b5-44f9-bbf3-ef3fac8afb5a&amp;tenantId=3180bf70-17cc-44f6-90a4-5c9476625295</t>
  </si>
  <si>
    <t>202_ΠΠΣ56.102_Γενικά Μαθηματικά</t>
  </si>
  <si>
    <t>https://teams.microsoft.com/l/team/19:a1a1d93bd85c456db5fc939610c2fe3b@thread.tacv2/conversations?groupId=3c90c7f1-bc7d-49aa-8fa6-07bc4076bd7e&amp;tenantId=3180bf70-17cc-44f6-90a4-5c9476625295</t>
  </si>
  <si>
    <t>202_ΠΠΣ56.103_Αρχές Γεν. Λογιστικής Ι</t>
  </si>
  <si>
    <t>https://teams.microsoft.com/l/team/19:d8466f7fcb394e3a908f3d9b9a4f8218@thread.tacv2/conversations?groupId=58a5b75f-c6c7-4a32-8d5b-aaa6c63255b8&amp;tenantId=3180bf70-17cc-44f6-90a4-5c9476625295</t>
  </si>
  <si>
    <t>202_ΠΠΣ56.104_Εισαγωγή στο Αστικό Δίκαιο</t>
  </si>
  <si>
    <t>https://teams.microsoft.com/l/team/19:ada2ca79cd7741a6bc3f6f363df3120f@thread.tacv2/conversations?groupId=4c8ce912-e6e1-4102-90f5-a79a0e64bdec&amp;tenantId=3180bf70-17cc-44f6-90a4-5c9476625295</t>
  </si>
  <si>
    <t>202_ΠΠΣ56.106_Οικονομικά Μαθηματικά</t>
  </si>
  <si>
    <t>https://teams.microsoft.com/l/team/19:e3b67d61393f4d36b34a32b9b97f4b3d@thread.tacv2/conversations?groupId=29687990-218b-4593-a783-52312657f093&amp;tenantId=3180bf70-17cc-44f6-90a4-5c9476625295</t>
  </si>
  <si>
    <t>202_ΠΠΣ56.107_Επιχείρηση και Κοινωνία</t>
  </si>
  <si>
    <t>https://teams.microsoft.com/l/team/19:cf089b5e42dd44b3a503910129e1dd5a@thread.tacv2/conversations?groupId=199b944f-f30a-4bc0-87f3-73eb8b81c618&amp;tenantId=3180bf70-17cc-44f6-90a4-5c9476625295</t>
  </si>
  <si>
    <t>202_ΠΠΣ56.108_Ανθρώπινες Σχέσεις στην Εργασία</t>
  </si>
  <si>
    <t>https://teams.microsoft.com/l/team/19:892297dc470042bab7025122e18986f0@thread.tacv2/conversations?groupId=8176f975-8a1c-449c-aaed-c46fd964a163&amp;tenantId=3180bf70-17cc-44f6-90a4-5c9476625295</t>
  </si>
  <si>
    <t>202_ΠΠΣ56.109_Ελληνική Δακτυλογραφία</t>
  </si>
  <si>
    <t>https://teams.microsoft.com/l/team/19:abc14e0cf63247da80035b819fe864fd@thread.tacv2/conversations?groupId=924e7bc8-37e6-462a-bad5-1d0b07e22289&amp;tenantId=3180bf70-17cc-44f6-90a4-5c9476625295</t>
  </si>
  <si>
    <t>202_ΠΠΣ56.151_Οικονομική Ι</t>
  </si>
  <si>
    <t>https://teams.microsoft.com/l/team/19:e6526e719d2944a2b96d6950f57a950a@thread.tacv2/conversations?groupId=f4599b3d-39be-4518-892b-00d4a34791ae&amp;tenantId=3180bf70-17cc-44f6-90a4-5c9476625295</t>
  </si>
  <si>
    <t>202_ΠΠΣ56.152_Αστικό Δίκαιο</t>
  </si>
  <si>
    <t>https://teams.microsoft.com/l/team/19:c945eb58c44645ecb795ecd18f9a3cec@thread.tacv2/conversations?groupId=be11b15e-4178-44d0-9b1a-0ba66b31fdfc&amp;tenantId=3180bf70-17cc-44f6-90a4-5c9476625295</t>
  </si>
  <si>
    <t>202_ΠΠΣ56.153_Μαθηματικά Οικονομικής Ανάλυσης</t>
  </si>
  <si>
    <t>https://teams.microsoft.com/l/team/19:93919b843c214e009d6d99f82aec99a7@thread.tacv2/conversations?groupId=d0319a03-2241-459c-acaa-126b15765648&amp;tenantId=3180bf70-17cc-44f6-90a4-5c9476625295</t>
  </si>
  <si>
    <t>202_ΠΠΣ56.154_Σύγχρονο Λογισμικό Οργάνωσης Γραφείου</t>
  </si>
  <si>
    <t>https://teams.microsoft.com/l/team/19:f55da0ab4b3e46f394db502c66d8a582@thread.tacv2/conversations?groupId=8d1d45c6-2608-4beb-b461-8ebc42acbc9f&amp;tenantId=3180bf70-17cc-44f6-90a4-5c9476625295</t>
  </si>
  <si>
    <t>202_ΠΠΣ56.155_Εισαγωγή στη Λογιστική</t>
  </si>
  <si>
    <t>https://teams.microsoft.com/l/team/19:a56544753a314798b00a3dad2e238ddb@thread.tacv2/conversations?groupId=dc6aa64a-2226-4917-a60f-60e8fac56567&amp;tenantId=3180bf70-17cc-44f6-90a4-5c9476625295</t>
  </si>
  <si>
    <t>202_ΠΠΣ56.156_Οργάνωση και Διοίκηση Επιχειρήσεων Ι</t>
  </si>
  <si>
    <t>https://teams.microsoft.com/l/team/19:9b3b5e1a92b24033917055239e07325f@thread.tacv2/conversations?groupId=b9d99a2c-ab69-418e-92f8-fe8575837f53&amp;tenantId=3180bf70-17cc-44f6-90a4-5c9476625295</t>
  </si>
  <si>
    <t>202_ΠΠΣ56.201_Αρχές Οικονομικής ΙΙ</t>
  </si>
  <si>
    <t>https://teams.microsoft.com/l/team/19:d2cc3a5a148c4ce783770534827739a8@thread.tacv2/conversations?groupId=d4d9f576-78a4-42d7-a367-d5aef099c585&amp;tenantId=3180bf70-17cc-44f6-90a4-5c9476625295</t>
  </si>
  <si>
    <t>202_ΠΠΣ56.203_Αρχές Λογιστικής Εταιριών</t>
  </si>
  <si>
    <t>https://teams.microsoft.com/l/team/19:d368a372e4f148f6aff58546acc39078@thread.tacv2/conversations?groupId=bf929cd9-7869-4fa1-aa9d-8d12a30766d4&amp;tenantId=3180bf70-17cc-44f6-90a4-5c9476625295</t>
  </si>
  <si>
    <t>202_ΠΠΣ56.204_Οργάνωση και Διοίκηση Επιχειρήσεων Ι</t>
  </si>
  <si>
    <t>https://teams.microsoft.com/l/team/19:7f5a4b9c71e94f368a9b49d318196960@thread.tacv2/conversations?groupId=6eff44e4-0016-4790-aca5-dc80e3b8db86&amp;tenantId=3180bf70-17cc-44f6-90a4-5c9476625295</t>
  </si>
  <si>
    <t>202_ΠΠΣ56.206_Στοιχεία Εμπορικού Δικαίου</t>
  </si>
  <si>
    <t>https://teams.microsoft.com/l/team/19:a856c56df91c4d11a9b6f44667b89b6e@thread.tacv2/conversations?groupId=a8157e96-79e7-4032-bb71-dda57deb7e8c&amp;tenantId=3180bf70-17cc-44f6-90a4-5c9476625295</t>
  </si>
  <si>
    <t>202_ΠΠΣ56.207_Αγγλική Δακτυλογραφία</t>
  </si>
  <si>
    <t>https://teams.microsoft.com/l/team/19:daaf6d7f1f16422f9d60607cef5ad888@thread.tacv2/conversations?groupId=5ad472e9-cc78-434f-a96a-7358c2e48181&amp;tenantId=3180bf70-17cc-44f6-90a4-5c9476625295</t>
  </si>
  <si>
    <t>202_ΠΠΣ56.212_Επιχείρηση και Κοινωνία</t>
  </si>
  <si>
    <t>https://teams.microsoft.com/l/team/19:816bcdfb85ae411fbf921318dd3377b4@thread.tacv2/conversations?groupId=a3c4e0ae-4cd5-4ad9-9956-8965b860ec01&amp;tenantId=3180bf70-17cc-44f6-90a4-5c9476625295</t>
  </si>
  <si>
    <t>202_ΠΠΣ56.251_Οικονομική ΙΙ</t>
  </si>
  <si>
    <t>https://teams.microsoft.com/l/team/19:1867c298c52440c9ba4c92b605869f88@thread.tacv2/conversations?groupId=16b4a227-f1ee-4835-864e-31a276d99748&amp;tenantId=3180bf70-17cc-44f6-90a4-5c9476625295</t>
  </si>
  <si>
    <t>202_ΠΠΣ56.254_Εργατικό Δίκαιο</t>
  </si>
  <si>
    <t>https://teams.microsoft.com/l/team/19:25d73e42ea4e4962a5bcae79acc3a9c1@thread.tacv2/conversations?groupId=7592d1de-893b-4bee-9f3f-7dc949f2c628&amp;tenantId=3180bf70-17cc-44f6-90a4-5c9476625295</t>
  </si>
  <si>
    <t>202_ΠΠΣ56.255_Οργάνωση και Διοίκηση Επιχειρήσεων ΙΙ</t>
  </si>
  <si>
    <t>https://teams.microsoft.com/l/team/19:188972c7018c4fdfb6fe64592e4a8309@thread.tacv2/conversations?groupId=f1bb4a46-089b-4533-a97e-4fe8d26fd8bb&amp;tenantId=3180bf70-17cc-44f6-90a4-5c9476625295</t>
  </si>
  <si>
    <t>202_ΠΠΣ56.256_Εφαρμογές Λογιστικής- Μηχανογραφημένη Λογιστική</t>
  </si>
  <si>
    <t>https://teams.microsoft.com/l/team/19:532b30b49943428a88c6904e937284fc@thread.tacv2/conversations?groupId=83269dca-4233-4711-941f-9358d1e719ba&amp;tenantId=3180bf70-17cc-44f6-90a4-5c9476625295</t>
  </si>
  <si>
    <t>202_ΠΠΣ56.301_Οργάνωση και Διοίκηση Επιχερήσεων ΙΙ</t>
  </si>
  <si>
    <t>https://teams.microsoft.com/l/team/19:c31e7fb91a6e464bb0bf83ed6f29ec50@thread.tacv2/conversations?groupId=87b78cdc-d934-40b5-ba3b-40cf5e97436e&amp;tenantId=3180bf70-17cc-44f6-90a4-5c9476625295</t>
  </si>
  <si>
    <t>202_ΠΠΣ56.302_Χρήμα - Πίστη - Τράπεζες</t>
  </si>
  <si>
    <t>https://teams.microsoft.com/l/team/19:25d663f6d0784ac9ab8d2bfa90910bd2@thread.tacv2/conversations?groupId=7d6c717d-9572-4a2f-9f3c-5938b45fc5fb&amp;tenantId=3180bf70-17cc-44f6-90a4-5c9476625295</t>
  </si>
  <si>
    <t>202_ΠΠΣ56.303_Οικονομική της Διοίκησης</t>
  </si>
  <si>
    <t>https://teams.microsoft.com/l/team/19:13bafb3db404488a979d3ccaf55a0cda@thread.tacv2/conversations?groupId=812ebf2a-37ff-4d42-aa7f-806a3665ac1d&amp;tenantId=3180bf70-17cc-44f6-90a4-5c9476625295</t>
  </si>
  <si>
    <t>202_ΠΠΣ56.304_Στοιχεία Εργατικού Δικαίου</t>
  </si>
  <si>
    <t>https://teams.microsoft.com/l/team/19:b47a2b99c8394ada8be7084765c70095@thread.tacv2/conversations?groupId=1ae99340-8c23-4738-b708-bdb7e8d5b201&amp;tenantId=3180bf70-17cc-44f6-90a4-5c9476625295</t>
  </si>
  <si>
    <t>202_ΠΠΣ56.305_Προγραμματισμός Η/Υ ΙΙΙ</t>
  </si>
  <si>
    <t>https://teams.microsoft.com/l/team/19:a2530e69c1e54547be2b5650c4e02e02@thread.tacv2/conversations?groupId=bf485bca-6cd7-4902-8e0f-7375ec972b00&amp;tenantId=3180bf70-17cc-44f6-90a4-5c9476625295</t>
  </si>
  <si>
    <t>202_ΠΠΣ56.306_Συστήματα Πληροφοριών Διοίκησης</t>
  </si>
  <si>
    <t>https://teams.microsoft.com/l/team/19:ac850475370147129c182c53f789d2b4@thread.tacv2/conversations?groupId=e1a608cb-c08c-4757-89ee-91011de1020c&amp;tenantId=3180bf70-17cc-44f6-90a4-5c9476625295</t>
  </si>
  <si>
    <t>202_ΠΠΣ56.307_Ιστορία και Αρχές Συνεργατισμού</t>
  </si>
  <si>
    <t>https://teams.microsoft.com/l/team/19:b94e032b733a499184822ba2f4dfa7f0@thread.tacv2/conversations?groupId=b4f577f3-7c1b-48b5-b64e-117822de51e3&amp;tenantId=3180bf70-17cc-44f6-90a4-5c9476625295</t>
  </si>
  <si>
    <t>202_ΠΠΣ56.308_Οργάνωση Γραφείου</t>
  </si>
  <si>
    <t>https://teams.microsoft.com/l/team/19:84ec8b01d7a6460cb33ac566d29a9e73@thread.tacv2/conversations?groupId=73cb6eb6-0860-4b1b-b09e-4de86aaa4a20&amp;tenantId=3180bf70-17cc-44f6-90a4-5c9476625295</t>
  </si>
  <si>
    <t>202_ΠΠΣ56.311_Οργάνωση Γραφείου</t>
  </si>
  <si>
    <t>https://teams.microsoft.com/l/team/19:5435b5317d2d4d5d958a441a297538a7@thread.tacv2/conversations?groupId=255a8629-4751-4d24-9918-fdd7944a7b83&amp;tenantId=3180bf70-17cc-44f6-90a4-5c9476625295</t>
  </si>
  <si>
    <t>202_ΠΠΣ56.313_Στοιχεία Εμπορικού Δικαίου</t>
  </si>
  <si>
    <t>https://teams.microsoft.com/l/team/19:bd1b2ccb636c4f6ebc057478f2f2b44a@thread.tacv2/conversations?groupId=72d04ac7-dd16-4d50-b6bc-a1a85590fce3&amp;tenantId=3180bf70-17cc-44f6-90a4-5c9476625295</t>
  </si>
  <si>
    <t>202_ΠΠΣ56.351_Δημόσια Οικονομία -Δημοσιονομική Πολιτική</t>
  </si>
  <si>
    <t>https://teams.microsoft.com/l/team/19:50eeb16687884bff87abac13ea4fca72@thread.tacv2/conversations?groupId=321bee88-3e16-4f43-8375-b7e3bd06e892&amp;tenantId=3180bf70-17cc-44f6-90a4-5c9476625295</t>
  </si>
  <si>
    <t>202_ΠΠΣ56.353_Εμπορικό Δίκαιο</t>
  </si>
  <si>
    <t>https://teams.microsoft.com/l/team/19:e4db931080b94c74a4ccde7b21ddfd20@thread.tacv2/conversations?groupId=82f8a98d-e5a2-4beb-be8c-99fa5760a4b3&amp;tenantId=3180bf70-17cc-44f6-90a4-5c9476625295</t>
  </si>
  <si>
    <t>202_ΠΠΣ56.355_Λογιστική Εταιρειών</t>
  </si>
  <si>
    <t>https://teams.microsoft.com/l/team/19:13134fa77aea43db96f32a76c63b0afb@thread.tacv2/conversations?groupId=c9621cdb-bbf5-4159-af0c-f8cbb03b5ac4&amp;tenantId=3180bf70-17cc-44f6-90a4-5c9476625295</t>
  </si>
  <si>
    <t>202_ΠΠΣ56.356_Διοίκηση Προσωπικού</t>
  </si>
  <si>
    <t>https://teams.microsoft.com/l/team/19:a46cb9fb5bad4397a215a2cd2ab559a4@thread.tacv2/conversations?groupId=6ffef0c7-c719-4688-8927-81317b202218&amp;tenantId=3180bf70-17cc-44f6-90a4-5c9476625295</t>
  </si>
  <si>
    <t>202_ΠΠΣ56.401_Διοίκηση Προσωπικού</t>
  </si>
  <si>
    <t>https://teams.microsoft.com/l/team/19:878da64e9a0045bf8a5c1e716f81ebed@thread.tacv2/conversations?groupId=6a2a0140-a948-456a-963b-960b260e4bcd&amp;tenantId=3180bf70-17cc-44f6-90a4-5c9476625295</t>
  </si>
  <si>
    <t>202_ΠΠΣ56.402_Χρηματοδοτική Διοίκησης</t>
  </si>
  <si>
    <t>https://teams.microsoft.com/l/team/19:0937edc46aa448d0aa486ea4c9b3f6d0@thread.tacv2/conversations?groupId=20c2b928-f95f-4ce4-9a43-2bf432aca4e8&amp;tenantId=3180bf70-17cc-44f6-90a4-5c9476625295</t>
  </si>
  <si>
    <t>202_ΠΠΣ56.403_Διοίκηση Παραγωγής</t>
  </si>
  <si>
    <t>https://teams.microsoft.com/l/team/19:afc231895b7242ceb587ec8126541772@thread.tacv2/conversations?groupId=06b956c3-fb12-4533-9537-43c19244248a&amp;tenantId=3180bf70-17cc-44f6-90a4-5c9476625295</t>
  </si>
  <si>
    <t>202_ΠΠΣ56.404_Αρχές Διοίκησης Μάρκετινγκ</t>
  </si>
  <si>
    <t>https://teams.microsoft.com/l/team/19:1c0d48bf41ad478d8c48e6f588b11f5d@thread.tacv2/conversations?groupId=9fc76ed9-c288-4204-af0b-fd297abb7332&amp;tenantId=3180bf70-17cc-44f6-90a4-5c9476625295</t>
  </si>
  <si>
    <t>202_ΠΠΣ56.405_Διοίκηση Μικρομεσαίων Επιχειρήσεων</t>
  </si>
  <si>
    <t>https://teams.microsoft.com/l/team/19:ba3684bc05cd4d4f8207cedc5281b627@thread.tacv2/conversations?groupId=c9535385-1b74-48d8-a5cc-b83a370aa357&amp;tenantId=3180bf70-17cc-44f6-90a4-5c9476625295</t>
  </si>
  <si>
    <t>202_ΠΠΣ56.406_Στοιχεία Συνταγματικού Δικαίου</t>
  </si>
  <si>
    <t>https://teams.microsoft.com/l/team/19:c2aa493b333944f1ac4322927541d9ed@thread.tacv2/conversations?groupId=b80039f3-cdc8-40e5-a83d-0756f7393e1b&amp;tenantId=3180bf70-17cc-44f6-90a4-5c9476625295</t>
  </si>
  <si>
    <t>202_ΠΠΣ56.407_Δημοσιονομική Νομοθεσία</t>
  </si>
  <si>
    <t>https://teams.microsoft.com/l/team/19:c8568f4079634e559064d7db0a097e42@thread.tacv2/conversations?groupId=5a179326-5327-48e7-89b4-01125b5a38d8&amp;tenantId=3180bf70-17cc-44f6-90a4-5c9476625295</t>
  </si>
  <si>
    <t>202_ΠΠΣ56.410_Οικονομική Διοίκησης</t>
  </si>
  <si>
    <t>https://teams.microsoft.com/l/team/19:cb9ab45362a94964aa58026eb59c4c95@thread.tacv2/conversations?groupId=c41ae106-799a-43dc-900b-d9ae89b6f233&amp;tenantId=3180bf70-17cc-44f6-90a4-5c9476625295</t>
  </si>
  <si>
    <t>202_ΠΠΣ56.411_Οργάνωση Γραφείου</t>
  </si>
  <si>
    <t>https://teams.microsoft.com/l/team/19:2d706d1cdebb447ca04841073e0465a4@thread.tacv2/conversations?groupId=da2811bf-c8c3-4f8b-8863-9d813cb87b67&amp;tenantId=3180bf70-17cc-44f6-90a4-5c9476625295</t>
  </si>
  <si>
    <t>202_ΠΠΣ56.412_Επιχειρησιακές Επικοινωνίες</t>
  </si>
  <si>
    <t>https://teams.microsoft.com/l/team/19:4e210d433ca048e494ce781486bcad1f@thread.tacv2/conversations?groupId=5a4c38e1-1e31-46f8-9b2d-93cc2ba3ec41&amp;tenantId=3180bf70-17cc-44f6-90a4-5c9476625295</t>
  </si>
  <si>
    <t>202_ΠΠΣ56.413_Χρήμα - Πίστη - Τράπεζες</t>
  </si>
  <si>
    <t>https://teams.microsoft.com/l/team/19:ffc07a62f6fd485c9ec3387f000ac981@thread.tacv2/conversations?groupId=3ec02ee3-fb0d-473f-a108-39bf2a0ef366&amp;tenantId=3180bf70-17cc-44f6-90a4-5c9476625295</t>
  </si>
  <si>
    <t>202_ΠΠΣ56.414_Στοιχεία Εργατικού Δικαίου</t>
  </si>
  <si>
    <t>https://teams.microsoft.com/l/team/19:0ad9becf8811420c9026d31c13911991@thread.tacv2/conversations?groupId=bd23f052-59e5-44e9-9669-dd4e7fc52009&amp;tenantId=3180bf70-17cc-44f6-90a4-5c9476625295</t>
  </si>
  <si>
    <t>202_ΠΠΣ56.451_Χήμα-Πίστη-Τράπεζες</t>
  </si>
  <si>
    <t>https://teams.microsoft.com/l/team/19:16ac74d5c3914a1a9bf6b4efd47d0aba@thread.tacv2/conversations?groupId=4181b6eb-af77-417d-a667-640db3273d04&amp;tenantId=3180bf70-17cc-44f6-90a4-5c9476625295</t>
  </si>
  <si>
    <t>202_ΠΠΣ56.452_Διοίκηση Εμπορίας (Marketing)</t>
  </si>
  <si>
    <t>https://teams.microsoft.com/l/team/19:ed06ae7d1de74111b753d20c85ff5019@thread.tacv2/conversations?groupId=f9fecd4f-6dc4-4dbf-ac48-503b27cf9832&amp;tenantId=3180bf70-17cc-44f6-90a4-5c9476625295</t>
  </si>
  <si>
    <t>202_ΠΠΣ56.453_Φορολογική Λογιστική</t>
  </si>
  <si>
    <t>https://teams.microsoft.com/l/team/19:109c64e0ed204c238c3834496a709d23@thread.tacv2/conversations?groupId=d93e4937-6b65-4b37-845e-b3f3e1b21815&amp;tenantId=3180bf70-17cc-44f6-90a4-5c9476625295</t>
  </si>
  <si>
    <t>202_ΠΠΣ56.455_Αγγλική Ορολογία Ι</t>
  </si>
  <si>
    <t>https://teams.microsoft.com/l/team//conversations?groupId=ac7004a7-fb3f-45dd-8e58-1fb0ed811a0a&amp;tenantId=3180bf70-17cc-44f6-90a4-5c9476625295</t>
  </si>
  <si>
    <t>202_ΠΠΣ56.456_Ευρωπαϊκό Δίκαιο</t>
  </si>
  <si>
    <t>https://teams.microsoft.com/l/team/19:297806985e2247a1a91be3365fe09233@thread.tacv2/conversations?groupId=5cc38ca0-1efe-4980-afe7-66fbb64e18a2&amp;tenantId=3180bf70-17cc-44f6-90a4-5c9476625295</t>
  </si>
  <si>
    <t>202_ΠΠΣ56.501_Εισαγωγή στη Δημόσια Διοίκηση</t>
  </si>
  <si>
    <t>https://teams.microsoft.com/l/team/19:03db2958dcf2406f85e8c4b3b39b6b90@thread.tacv2/conversations?groupId=a5d1b0a4-fb84-4290-a40e-9c9351871568&amp;tenantId=3180bf70-17cc-44f6-90a4-5c9476625295</t>
  </si>
  <si>
    <t>202_ΠΠΣ56.502_Επιχειρησιακές Επικοινωνίες</t>
  </si>
  <si>
    <t>https://teams.microsoft.com/l/team/19:8fa8fd36871741249ab55d6ed6b158c9@thread.tacv2/conversations?groupId=02398269-e894-45c1-a4e9-b1ef04bec914&amp;tenantId=3180bf70-17cc-44f6-90a4-5c9476625295</t>
  </si>
  <si>
    <t>202_ΠΠΣ56.503_Διοίκ.Δεοντ.&amp; Πρακτική Ι</t>
  </si>
  <si>
    <t>https://teams.microsoft.com/l/team/19:001351c7239f41f1928dc1f375e71627@thread.tacv2/conversations?groupId=930ccfd9-e611-4469-82ed-f701207d8522&amp;tenantId=3180bf70-17cc-44f6-90a4-5c9476625295</t>
  </si>
  <si>
    <t>202_ΠΠΣ56.504_Οικον.Προγρ.- Επιχ.Έρευνα Ι</t>
  </si>
  <si>
    <t>https://teams.microsoft.com/l/team/19:754b77a30578490ab3a5add66117c24f@thread.tacv2/conversations?groupId=9e7c85cc-7bea-4354-9b70-a596c9140053&amp;tenantId=3180bf70-17cc-44f6-90a4-5c9476625295</t>
  </si>
  <si>
    <t>202_ΠΠΣ56.505_Δημόσιες Σχέσεις</t>
  </si>
  <si>
    <t>https://teams.microsoft.com/l/team/19:52bc45a9e4d94631a533da4adc5baef2@thread.tacv2/conversations?groupId=25656ebe-44e9-4703-9a65-e7af9d863629&amp;tenantId=3180bf70-17cc-44f6-90a4-5c9476625295</t>
  </si>
  <si>
    <t>202_ΠΠΣ56.510_Αρχές Συνεργατισμού</t>
  </si>
  <si>
    <t>https://teams.microsoft.com/l/team/19:4426ec06135b462a88e30c0b7c145dd5@thread.tacv2/conversations?groupId=a53eea0c-489e-450d-8b33-796437f52d4b&amp;tenantId=3180bf70-17cc-44f6-90a4-5c9476625295</t>
  </si>
  <si>
    <t>202_ΠΠΣ56.511_Διοίκηση Προσωπικού</t>
  </si>
  <si>
    <t>https://teams.microsoft.com/l/team/19:8f4aad65ad694102b79e831ca64b6e2b@thread.tacv2/conversations?groupId=1380d9ab-0fd9-489b-b197-5a4a708fe575&amp;tenantId=3180bf70-17cc-44f6-90a4-5c9476625295</t>
  </si>
  <si>
    <t>202_ΠΠΣ56.512_Διοίκηση Παραγωγής</t>
  </si>
  <si>
    <t>https://teams.microsoft.com/l/team/19:7a796f168c38495db9a094aa98421ab1@thread.tacv2/conversations?groupId=e3d8eb27-04a2-4574-a7da-f490da8fd869&amp;tenantId=3180bf70-17cc-44f6-90a4-5c9476625295</t>
  </si>
  <si>
    <t>202_ΠΠΣ56.513_Στοιχεία Συνταγματικού Δικαίου</t>
  </si>
  <si>
    <t>https://teams.microsoft.com/l/team/19:71073e8e08c24f488f0a144d89d2b5f2@thread.tacv2/conversations?groupId=9acba363-868b-4dcc-be05-1d3cfcb1f779&amp;tenantId=3180bf70-17cc-44f6-90a4-5c9476625295</t>
  </si>
  <si>
    <t>202_ΠΠΣ56.514_Δημοσιονομική Νομοθεσία</t>
  </si>
  <si>
    <t>https://teams.microsoft.com/l/team/19:a71f8e014fd642f38b861544976af579@thread.tacv2/conversations?groupId=808c4729-6f30-474d-a024-48d280c40033&amp;tenantId=3180bf70-17cc-44f6-90a4-5c9476625295</t>
  </si>
  <si>
    <t>202_ΠΠΣ56.551_Διοίκηση Παραγωγής</t>
  </si>
  <si>
    <t>https://teams.microsoft.com/l/team/19:a304d4950af843d28b5cd78d816d5fed@thread.tacv2/conversations?groupId=8e8269f8-3ec2-4530-9977-15220f75121a&amp;tenantId=3180bf70-17cc-44f6-90a4-5c9476625295</t>
  </si>
  <si>
    <t>202_ΠΠΣ56.552_Χρηματοδοτική Διοίκηση</t>
  </si>
  <si>
    <t>https://teams.microsoft.com/l/team/19:1f4a717a2f6748e0b4c1efc68aabab8d@thread.tacv2/conversations?groupId=5d22d769-8995-48a3-aef0-47f6396e11e6&amp;tenantId=3180bf70-17cc-44f6-90a4-5c9476625295</t>
  </si>
  <si>
    <t>202_ΠΠΣ56.554_Αγγλική Ορολογία ΙΙ</t>
  </si>
  <si>
    <t>https://teams.microsoft.com/l/team/19:dad1b7e35e7d49eaa300c4c6b91aee3b@thread.tacv2/conversations?groupId=02c82528-b58f-4d29-b880-e7044e4cf299&amp;tenantId=3180bf70-17cc-44f6-90a4-5c9476625295</t>
  </si>
  <si>
    <t>202_ΠΠΣ56.555_Ευρωπαϊκοί και Διεθνείς Οργανισμοί</t>
  </si>
  <si>
    <t>https://teams.microsoft.com/l/team/19:a132db67322642308432f55b2017c89e@thread.tacv2/conversations?groupId=801fef76-35f1-49db-a5dc-f4a49ceabe37&amp;tenantId=3180bf70-17cc-44f6-90a4-5c9476625295</t>
  </si>
  <si>
    <t>202_ΠΠΣ56.556_Δίοικηση Μικρομεσαίων Επιχειρήσεων</t>
  </si>
  <si>
    <t>https://teams.microsoft.com/l/team/19:b0c9d81ca3c44257873e3da4449f9db8@thread.tacv2/conversations?groupId=f7c18338-5b99-4596-b6e6-5689b9ace2e8&amp;tenantId=3180bf70-17cc-44f6-90a4-5c9476625295</t>
  </si>
  <si>
    <t>202_ΠΠΣ56.575_Κοστολόγηση</t>
  </si>
  <si>
    <t>https://teams.microsoft.com/l/team/19:7f1bcafdccd0459faac1e9a47b433479@thread.tacv2/conversations?groupId=475ca6dd-51b7-447f-b6e9-9f55345fcb1c&amp;tenantId=3180bf70-17cc-44f6-90a4-5c9476625295</t>
  </si>
  <si>
    <t>202_ΠΠΣ56.601_Στρατηγική της Ανάπτυξης</t>
  </si>
  <si>
    <t>https://teams.microsoft.com/l/team/19:9a48ed3eee8841a4a337c912efc936b8@thread.tacv2/conversations?groupId=06b9026a-d59a-467b-95a0-b92126371d7d&amp;tenantId=3180bf70-17cc-44f6-90a4-5c9476625295</t>
  </si>
  <si>
    <t>202_ΠΠΣ56.602_Οικον. Προγρ.Επιχ. Έρευνα ΙΙ</t>
  </si>
  <si>
    <t>https://teams.microsoft.com/l/team/19:6698de2cc73f4aa1a88985fc2d97adbd@thread.tacv2/conversations?groupId=aa73cf6d-34b5-43d8-8a45-58d0353057f3&amp;tenantId=3180bf70-17cc-44f6-90a4-5c9476625295</t>
  </si>
  <si>
    <t>202_ΠΠΣ56.603_Διοικ.Δεοντ.και Πρακτική ΙΙ</t>
  </si>
  <si>
    <t>https://teams.microsoft.com/l/team/19:a236cc4decb34fa0821809bd2a99cd21@thread.tacv2/conversations?groupId=34916dc2-6684-4637-9e50-0faef93e0a91&amp;tenantId=3180bf70-17cc-44f6-90a4-5c9476625295</t>
  </si>
  <si>
    <t>202_ΠΠΣ56.604_Διεθνές Εμπόριο</t>
  </si>
  <si>
    <t>https://teams.microsoft.com/l/team/19:363d4f40be464919b37bbcfb66edd5cb@thread.tacv2/conversations?groupId=f8d37379-6da6-456f-a1f7-bbfc064ff1f8&amp;tenantId=3180bf70-17cc-44f6-90a4-5c9476625295</t>
  </si>
  <si>
    <t>202_ΠΠΣ56.605_Διεθνείς Οργανισμοί</t>
  </si>
  <si>
    <t>https://teams.microsoft.com/l/team/19:4ad604c72e454fb2ab19d36db2636588@thread.tacv2/conversations?groupId=9aa60252-f777-4e60-9aee-bc9582451065&amp;tenantId=3180bf70-17cc-44f6-90a4-5c9476625295</t>
  </si>
  <si>
    <t>202_ΠΠΣ56.606_Στοιχεία Ευρωπαϊκού Δικαίου</t>
  </si>
  <si>
    <t>https://teams.microsoft.com/l/team/19:4a6b39c0c82b45669e45bb06e2028eb6@thread.tacv2/conversations?groupId=1701710d-1385-47cb-b728-5d4fd52c0e91&amp;tenantId=3180bf70-17cc-44f6-90a4-5c9476625295</t>
  </si>
  <si>
    <t>202_ΠΠΣ56.607_Ελληνική Οικονομία - Κοιν.Συγ.Ελλ.</t>
  </si>
  <si>
    <t>https://teams.microsoft.com/l/team/19:f8e39dae3bfe495fb576967d1bdc3d59@thread.tacv2/conversations?groupId=e2d9fd9e-ce4a-4779-9704-7d478ece0c09&amp;tenantId=3180bf70-17cc-44f6-90a4-5c9476625295</t>
  </si>
  <si>
    <t>202_ΠΠΣ56.608_Σεμινάριο Τελειοφοίτων</t>
  </si>
  <si>
    <t>https://teams.microsoft.com/l/team/19:10a212bcd91c40f8a07e063f80851375@thread.tacv2/conversations?groupId=b56948ee-8560-402f-8461-b4eff43f98f3&amp;tenantId=3180bf70-17cc-44f6-90a4-5c9476625295</t>
  </si>
  <si>
    <t>202_ΠΠΣ56.612_Διοίκηση Μικρομεσαίων Επιχειρήσεων</t>
  </si>
  <si>
    <t>https://teams.microsoft.com/l/team/19:94dc4c608dd84ac2b454df375cdc50c3@thread.tacv2/conversations?groupId=885ed559-ff0a-4bd6-b736-0732b602e29a&amp;tenantId=3180bf70-17cc-44f6-90a4-5c9476625295</t>
  </si>
  <si>
    <t>202_ΠΠΣ56.613_Εισαγωγή στη Δημόσια Διοίκηση</t>
  </si>
  <si>
    <t>https://teams.microsoft.com/l/team/19:6f0f1d95c87f4fcb9cde9a6f446cef23@thread.tacv2/conversations?groupId=7e5c533d-0bc8-4788-8e40-9baebe2e383e&amp;tenantId=3180bf70-17cc-44f6-90a4-5c9476625295</t>
  </si>
  <si>
    <t>202_ΠΠΣ56.614_Διοικητική Πρακτική Ι</t>
  </si>
  <si>
    <t>https://teams.microsoft.com/l/team/19:bcb50995c1ca4802815dd41809a30cc2@thread.tacv2/conversations?groupId=32bbe847-6e77-463e-9a30-9f0e76169175&amp;tenantId=3180bf70-17cc-44f6-90a4-5c9476625295</t>
  </si>
  <si>
    <t>202_ΠΠΣ56.615_Δημόσιες Σχέσεις</t>
  </si>
  <si>
    <t>https://teams.microsoft.com/l/team/19:b30005fa6bbf4986a61f3984bafd9613@thread.tacv2/conversations?groupId=2f3565e6-a1f7-4e82-9880-d18e505404c6&amp;tenantId=3180bf70-17cc-44f6-90a4-5c9476625295</t>
  </si>
  <si>
    <t>202_ΠΠΣ56.616_Χρηματοδοτική Διοίκησης</t>
  </si>
  <si>
    <t>https://teams.microsoft.com/l/team/19:5aaf933cda764673a1023b586f63b5a9@thread.tacv2/conversations?groupId=0dad1bf8-676d-4295-9b47-916ebe3ebf7c&amp;tenantId=3180bf70-17cc-44f6-90a4-5c9476625295</t>
  </si>
  <si>
    <t>202_ΠΠΣ56.652_Διοίκηση Ολικής Ποιότητας</t>
  </si>
  <si>
    <t>https://teams.microsoft.com/l/team/19:80bf649bec3749f4927513a98cf80eac@thread.tacv2/conversations?groupId=7fca6a5c-5043-4cf6-918f-620ccf56959a&amp;tenantId=3180bf70-17cc-44f6-90a4-5c9476625295</t>
  </si>
  <si>
    <t>202_ΠΠΣ56.653_Στοιχεία Διοικητικού Δικαίου &amp; Δημόσιας Διοίκησης</t>
  </si>
  <si>
    <t>https://teams.microsoft.com/l/team/19:4bb318efa4914e89932762652962a927@thread.tacv2/conversations?groupId=b7532ebe-b4ed-4078-9227-78da46f22cfa&amp;tenantId=3180bf70-17cc-44f6-90a4-5c9476625295</t>
  </si>
  <si>
    <t>202_ΠΠΣ56.654_Διαφήμιση -Δημόσιες Σχέσεις</t>
  </si>
  <si>
    <t>https://teams.microsoft.com/l/team/19:e1c3af14a2f545efa4dcd5b2457a7d06@thread.tacv2/conversations?groupId=8845794a-7eec-44ff-ad45-3d5c057aa8ce&amp;tenantId=3180bf70-17cc-44f6-90a4-5c9476625295</t>
  </si>
  <si>
    <t>202_ΠΠΣ56.675_Βιομηχανικό Μάρκετινγκ</t>
  </si>
  <si>
    <t>https://teams.microsoft.com/l/team/19:77ebec39a7d549e7960888d42b48feb0@thread.tacv2/conversations?groupId=e2b81bad-a6db-47ef-957e-99157fca970a&amp;tenantId=3180bf70-17cc-44f6-90a4-5c9476625295</t>
  </si>
  <si>
    <t>202_ΠΠΣ56.701_Διεθνές Εμπόριο</t>
  </si>
  <si>
    <t>https://teams.microsoft.com/l/team/19:c29ba32df1694c6ab800b7ae31ea7c32@thread.tacv2/conversations?groupId=e0242abe-59e1-4b2a-a5d3-9310a1629502&amp;tenantId=3180bf70-17cc-44f6-90a4-5c9476625295</t>
  </si>
  <si>
    <t>202_ΠΠΣ56.704_Διεθνείς Οργανισμοί</t>
  </si>
  <si>
    <t>https://teams.microsoft.com/l/team/19:3597260152e44ddf9f016909f0fe98ec@thread.tacv2/conversations?groupId=25b94e2f-ce3a-4ead-b5ab-8d51ddf2ce6c&amp;tenantId=3180bf70-17cc-44f6-90a4-5c9476625295</t>
  </si>
  <si>
    <t>202_ΠΠΣ56.705_Ελληνική Οικονομία</t>
  </si>
  <si>
    <t>https://teams.microsoft.com/l/team/19:2b8415719bcb4b558359a54cd196e255@thread.tacv2/conversations?groupId=695322b3-8a45-4895-a2ce-f56923a7ae31&amp;tenantId=3180bf70-17cc-44f6-90a4-5c9476625295</t>
  </si>
  <si>
    <t>202_ΠΠΣ56.706_Σεμινάριο Τελειοφοίτων</t>
  </si>
  <si>
    <t>https://teams.microsoft.com/l/team/19:96d65a6dbb9442a1be8b88343b4176fc@thread.tacv2/conversations?groupId=f7483da8-5c2b-4f4f-8618-88ad805f9939&amp;tenantId=3180bf70-17cc-44f6-90a4-5c9476625295</t>
  </si>
  <si>
    <t>202_ΠΠΣ56.752_Εκπόνηση Επιχειρηματικών Σχεδίων</t>
  </si>
  <si>
    <t>https://teams.microsoft.com/l/team/19:9df7b8ade83c482f84b8d684a3a04bbe@thread.tacv2/conversations?groupId=e7c91d25-e37a-4311-8e95-fefc3799e1bf&amp;tenantId=3180bf70-17cc-44f6-90a4-5c9476625295</t>
  </si>
  <si>
    <t>202_ΠΠΣ56.753_Σεμινάριο Τελειοφοίτων</t>
  </si>
  <si>
    <t>https://teams.microsoft.com/l/team/19:faf9afe922064a06b0857aaa1a3979b7@thread.tacv2/conversations?groupId=d800ce62-4885-4731-b8d8-5b51bbab94aa&amp;tenantId=3180bf70-17cc-44f6-90a4-5c9476625295</t>
  </si>
  <si>
    <t>202_ΠΠΣ56.754_Διεθνείς Οικονομικές Σχέσεις</t>
  </si>
  <si>
    <t>https://teams.microsoft.com/l/team/19:7fcc9de14bc34983a0629d7bf42b9d5a@thread.tacv2/conversations?groupId=07caa993-bcec-41e0-87d8-de10f6b71186&amp;tenantId=3180bf70-17cc-44f6-90a4-5c9476625295</t>
  </si>
  <si>
    <t>202_ΠΠΣ56.755_Ανάλυση Ελληνικής Οικονομίας</t>
  </si>
  <si>
    <t>https://teams.microsoft.com/l/team/19:86c956cbd6704b78b211fc4ec2d1a3c1@thread.tacv2/conversations?groupId=38734e9e-69a6-4f35-b381-fba464a82f78&amp;tenantId=3180bf70-17cc-44f6-90a4-5c9476625295</t>
  </si>
  <si>
    <t>202_ΠΠΣ56.774_Εφοδιαστική - Logistics</t>
  </si>
  <si>
    <t>https://teams.microsoft.com/l/team/19:e0c4034dfb0c457fb25a150d6d9599ea@thread.tacv2/conversations?groupId=7d900c15-5665-44a6-b169-be4613eeab96&amp;tenantId=3180bf70-17cc-44f6-90a4-5c9476625295</t>
  </si>
  <si>
    <t>202_ΠΠΣ56.980_Πρακτικά Θέματα Στην Ίδρυση Των Επιχειρήσεων</t>
  </si>
  <si>
    <t>https://teams.microsoft.com/l/team/19:dd2661c2ef5c4fe7820c2449c0ae21df@thread.tacv2/conversations?groupId=457a47a8-36c3-43e8-9d87-3ab379198259&amp;tenantId=3180bf70-17cc-44f6-90a4-5c9476625295</t>
  </si>
  <si>
    <t>202_ΠΠΣ56.Δ11_Οργάνωση και Διοίκηση Επιχειρήσεων Ι</t>
  </si>
  <si>
    <t>https://teams.microsoft.com/l/team/19:ad416c37dc2348fa8688841a629c2bf4@thread.tacv2/conversations?groupId=f08db03a-ccef-4b16-a789-852e8fd92007&amp;tenantId=3180bf70-17cc-44f6-90a4-5c9476625295</t>
  </si>
  <si>
    <t>202_ΠΠΣ56.Δ21_Οργάνωση και Διοίκηση Επιχειρήσεων ΙΙ</t>
  </si>
  <si>
    <t>https://teams.microsoft.com/l/team/19:d456ed12da04482f912de60e2edede5d@thread.tacv2/conversations?groupId=e8a61534-d6fd-4417-ba3e-c9463e20379d&amp;tenantId=3180bf70-17cc-44f6-90a4-5c9476625295</t>
  </si>
  <si>
    <t>202_ΠΠΣ56.Δ41_Διοικητικό Δίκαιο και Δημόσια Διοίκηση</t>
  </si>
  <si>
    <t>https://teams.microsoft.com/l/team/19:fc58aaa6185e497abb5163c0d15d7221@thread.tacv2/conversations?groupId=e88b11dd-7fa0-42cc-af90-151e30650640&amp;tenantId=3180bf70-17cc-44f6-90a4-5c9476625295</t>
  </si>
  <si>
    <t>202_ΠΠΣ56.Δ46_Δίοικηση Μικρομεσαίων Επιχειρήσεων</t>
  </si>
  <si>
    <t>https://teams.microsoft.com/l/team/19:b976b4eddb8948e7877c0791a9e1ca8a@thread.tacv2/conversations?groupId=ec2166dd-f41b-4728-bd45-479c1c4ba247&amp;tenantId=3180bf70-17cc-44f6-90a4-5c9476625295</t>
  </si>
  <si>
    <t>202_ΠΠΣ56.Δ51_Διοίκηση Ανθρώπινου Δυναμικού</t>
  </si>
  <si>
    <t>https://teams.microsoft.com/l/team/19:4cb38439b2c64fceab494fbc878d6613@thread.tacv2/conversations?groupId=c1694510-bdca-4e67-b191-a2e2fcc971fe&amp;tenantId=3180bf70-17cc-44f6-90a4-5c9476625295</t>
  </si>
  <si>
    <t>202_ΠΠΣ56.Δ52_Συστήματα Ελέγχου και Διασφάλισης Ποιότητας</t>
  </si>
  <si>
    <t>https://teams.microsoft.com/l/team/19:9b5f9e6cf0b943b69d85c5660653ba79@thread.tacv2/conversations?groupId=1266fde1-2815-4007-859b-728a8ee43002&amp;tenantId=3180bf70-17cc-44f6-90a4-5c9476625295</t>
  </si>
  <si>
    <t>202_ΠΠΣ56.Δ54_Μάρκετινγκ Ι</t>
  </si>
  <si>
    <t>https://teams.microsoft.com/l/team/19:f74e6418dc3448408a1a4bd2a488999b@thread.tacv2/conversations?groupId=873a578a-8734-4027-8862-1c14c89da9ca&amp;tenantId=3180bf70-17cc-44f6-90a4-5c9476625295</t>
  </si>
  <si>
    <t>202_ΠΠΣ56.Δ61_Διοίκηση Ολικής Ποιότητας</t>
  </si>
  <si>
    <t>https://teams.microsoft.com/l/team/19:1abc9c26667d4f45a932cb15cce21ae8@thread.tacv2/conversations?groupId=f46e6d2f-0aae-450e-84c3-6c372a545245&amp;tenantId=3180bf70-17cc-44f6-90a4-5c9476625295</t>
  </si>
  <si>
    <t>202_ΠΠΣ56.Δ62_Εκπόνηση Επιχειρηματικών Σχεδίων</t>
  </si>
  <si>
    <t>https://teams.microsoft.com/l/team/19:9253a8f2058847ab8545ff3f25312fac@thread.tacv2/conversations?groupId=a5e5f941-1cf6-4f82-a180-dc995a4de082&amp;tenantId=3180bf70-17cc-44f6-90a4-5c9476625295</t>
  </si>
  <si>
    <t>202_ΠΠΣ56.Δ63Ε_Διαχείριση Έργων (Ε)</t>
  </si>
  <si>
    <t>https://teams.microsoft.com/l/team/19:0cc75cae02f444ac91157c11fdaeea74@thread.tacv2/conversations?groupId=944e5413-2be8-407b-9324-8a29bdb44def&amp;tenantId=3180bf70-17cc-44f6-90a4-5c9476625295</t>
  </si>
  <si>
    <t>202_ΠΠΣ56.Δ65_Μάρκετινγκ ΙΙ</t>
  </si>
  <si>
    <t>https://teams.microsoft.com/l/team/19:cec8d1bdaa574210a65a39335c73d2f5@thread.tacv2/conversations?groupId=f773d4ca-689f-4076-975e-9c4cd4c82b79&amp;tenantId=3180bf70-17cc-44f6-90a4-5c9476625295</t>
  </si>
  <si>
    <t>202_ΠΠΣ56.Δ66_Εφοδιαστική</t>
  </si>
  <si>
    <t>https://teams.microsoft.com/l/team/19:6cc5c5322d0948b29665c82e882ccf8e@thread.tacv2/conversations?groupId=1d922945-721f-4338-a594-492e31924162&amp;tenantId=3180bf70-17cc-44f6-90a4-5c9476625295</t>
  </si>
  <si>
    <t>202_ΠΠΣ56.Δ71_Διοίκηση Παραγωγής</t>
  </si>
  <si>
    <t>https://teams.microsoft.com/l/team/19:9bc67dc4643a4d97830bdffb473031bc@thread.tacv2/conversations?groupId=644ea9f8-6712-40d9-9add-7998bbd6e179&amp;tenantId=3180bf70-17cc-44f6-90a4-5c9476625295</t>
  </si>
  <si>
    <t>202_ΠΠΣ56.Δ73_Χρηματοδοτική Διοίκηση</t>
  </si>
  <si>
    <t>https://teams.microsoft.com/l/team/19:555267dcecdd4080ab6b3741bff145fc@thread.tacv2/conversations?groupId=1d63dc63-36d7-46cb-a882-e64e71d160be&amp;tenantId=3180bf70-17cc-44f6-90a4-5c9476625295</t>
  </si>
  <si>
    <t>202_ΠΠΣ56.Δ75_Στρατηγική της Διοίκησης</t>
  </si>
  <si>
    <t>https://teams.microsoft.com/l/team/19:5d7ac1182df64ad2b30c941b7fc91cc2@thread.tacv2/conversations?groupId=a814fb9b-7dc4-42fb-8067-6f5948264c26&amp;tenantId=3180bf70-17cc-44f6-90a4-5c9476625295</t>
  </si>
  <si>
    <t>202_ΠΠΣ56.Δ76_Δημόσιες Σχέσεις</t>
  </si>
  <si>
    <t>https://teams.microsoft.com/l/team/19:8d80007f5cca4d939078bf08c798a442@thread.tacv2/conversations?groupId=02efc3d5-905e-41af-b32c-e053a1990ef7&amp;tenantId=3180bf70-17cc-44f6-90a4-5c9476625295</t>
  </si>
  <si>
    <t>202_ΠΠΣ56.Ξ32_Αγγλική Ορολογία Ι</t>
  </si>
  <si>
    <t>https://teams.microsoft.com/l/team/19:3613c42a2072421cb10746e164ac4585@thread.tacv2/conversations?groupId=b1037937-6b7a-4a32-8449-fe8929201ff0&amp;tenantId=3180bf70-17cc-44f6-90a4-5c9476625295</t>
  </si>
  <si>
    <t>202_ΠΠΣ56.Ξ44_Αγγλική Ορολογία ΙΙ</t>
  </si>
  <si>
    <t>https://teams.microsoft.com/l/team/19:f9dc127d09cf48e0b7778206de7c3ec3@thread.tacv2/conversations?groupId=a73c6354-b5f3-434e-aec1-0a0e5391257a&amp;tenantId=3180bf70-17cc-44f6-90a4-5c9476625295</t>
  </si>
  <si>
    <t>202_ΠΠΣ56.Ο12_Οικονομική Ι</t>
  </si>
  <si>
    <t>https://teams.microsoft.com/l/team/19:cc62058220ef404bb544ad31e1a03d07@thread.tacv2/conversations?groupId=9bd3fb74-b67d-453b-ac72-8d4b7290ecfa&amp;tenantId=3180bf70-17cc-44f6-90a4-5c9476625295</t>
  </si>
  <si>
    <t>202_ΠΠΣ56.Ο13_Λογιστική Ι</t>
  </si>
  <si>
    <t>https://teams.microsoft.com/l/team/19:cf16db38a2984d8f9f275568005ccdfb@thread.tacv2/conversations?groupId=f27b8f4e-a92f-4cdc-8c46-4204cc63f456&amp;tenantId=3180bf70-17cc-44f6-90a4-5c9476625295</t>
  </si>
  <si>
    <t>202_ΠΠΣ56.Ο14_Αστικό Δίκαιο</t>
  </si>
  <si>
    <t>https://teams.microsoft.com/l/team/19:51c4d439ac0b4e689ef7db79539b43fd@thread.tacv2/conversations?groupId=02d9307b-a863-4179-ac47-7527e8338aac&amp;tenantId=3180bf70-17cc-44f6-90a4-5c9476625295</t>
  </si>
  <si>
    <t>202_ΠΠΣ56.Ο22_Οικονομική ΙΙ</t>
  </si>
  <si>
    <t>https://teams.microsoft.com/l/team/19:8ef1843304d34b93b02e29be33864c46@thread.tacv2/conversations?groupId=e92a6a90-9c72-4bd5-add7-06b90780ace7&amp;tenantId=3180bf70-17cc-44f6-90a4-5c9476625295</t>
  </si>
  <si>
    <t>202_ΠΠΣ56.Ο23_Λογιστική ΙΙ</t>
  </si>
  <si>
    <t>https://teams.microsoft.com/l/team/19:69f626625fb24f148e0593eace7f94c9@thread.tacv2/conversations?groupId=263a1712-1b05-4afe-9aeb-481bd8a65d10&amp;tenantId=3180bf70-17cc-44f6-90a4-5c9476625295</t>
  </si>
  <si>
    <t>202_ΠΠΣ56.Ο24_Εργατικό Δίκαιο</t>
  </si>
  <si>
    <t>https://teams.microsoft.com/l/team/19:3be7499280fb450697d17a3f05c572a1@thread.tacv2/conversations?groupId=278058c0-b646-436d-9eca-f41df4477181&amp;tenantId=3180bf70-17cc-44f6-90a4-5c9476625295</t>
  </si>
  <si>
    <t>202_ΠΠΣ56.Ο33Ε_Εφαρμογές Μηχανογραφημένης Λογιστικής (Ε)</t>
  </si>
  <si>
    <t>https://teams.microsoft.com/l/team/19:473fddfd018b40449ad888455187e9ab@thread.tacv2/conversations?groupId=6c9ef379-59c8-4626-8ac3-ea60fb270d22&amp;tenantId=3180bf70-17cc-44f6-90a4-5c9476625295</t>
  </si>
  <si>
    <t>202_ΠΠΣ56.Ο33Θ_Εφαρμογές Μηχανογραφημένης Λογιστικής (Θ)</t>
  </si>
  <si>
    <t>https://teams.microsoft.com/l/team/19:5681a5d960bb44a5bf260544d2cf4eb9@thread.tacv2/conversations?groupId=7f6440c7-b86b-4ddd-abc6-e0a2a87f4962&amp;tenantId=3180bf70-17cc-44f6-90a4-5c9476625295</t>
  </si>
  <si>
    <t>202_ΠΠΣ56.Ο34_Εμπορικό Δίκαιο</t>
  </si>
  <si>
    <t>https://teams.microsoft.com/l/team/19:fdb69dea22e94887baef942a0e0bb587@thread.tacv2/conversations?groupId=ec348d8f-1cc7-466b-bcfb-4c6be03f0bd0&amp;tenantId=3180bf70-17cc-44f6-90a4-5c9476625295</t>
  </si>
  <si>
    <t>202_ΠΠΣ56.Ο42_Δημόσια Οικονομία - Διεθνείς Οικονομικές Σχέσεις</t>
  </si>
  <si>
    <t>https://teams.microsoft.com/l/team/19:6e7656aa228c447b8d3175ed04a9b4c2@thread.tacv2/conversations?groupId=3e38c560-093c-4982-975e-7f77cdea4db3&amp;tenantId=3180bf70-17cc-44f6-90a4-5c9476625295</t>
  </si>
  <si>
    <t>202_ΠΠΣ56.Ο43_Λογιστική Εταιρειών</t>
  </si>
  <si>
    <t>https://teams.microsoft.com/l/team/19:bb77ef301efe405fb985b3decafe8da8@thread.tacv2/conversations?groupId=66ef0c78-54a4-4eb6-b88a-bdc0c65460de&amp;tenantId=3180bf70-17cc-44f6-90a4-5c9476625295</t>
  </si>
  <si>
    <t>202_ΠΠΣ56.Ο47_Ευρωπαϊκό Δίκαιο - Διεθνείς Οργανισμοί</t>
  </si>
  <si>
    <t>https://teams.microsoft.com/l/team/19:3f5b138261704ef5a67426933f579d0a@thread.tacv2/conversations?groupId=46ed92c3-fa10-40d6-8adb-4aa5c6872b35&amp;tenantId=3180bf70-17cc-44f6-90a4-5c9476625295</t>
  </si>
  <si>
    <t>202_ΠΠΣ56.Ο53_Φορολογική Λογιστική</t>
  </si>
  <si>
    <t>https://teams.microsoft.com/l/team/19:2d5b144dce7b4a1cb2f25fe4ab4f2e5a@thread.tacv2/conversations?groupId=beae234f-d240-4a99-97a4-581f59a65cbc&amp;tenantId=3180bf70-17cc-44f6-90a4-5c9476625295</t>
  </si>
  <si>
    <t>202_ΠΠΣ56.Ο74_Κοστολόγηση</t>
  </si>
  <si>
    <t>https://teams.microsoft.com/l/team/19:0876bc3f08be443ca0ae5f7f9048435d@thread.tacv2/conversations?groupId=a94ff153-135e-4488-8f52-0455a539ac06&amp;tenantId=3180bf70-17cc-44f6-90a4-5c9476625295</t>
  </si>
  <si>
    <t>202_ΠΠΣ56.Π15_Οικονομικά Μαθηματικά</t>
  </si>
  <si>
    <t>https://teams.microsoft.com/l/team/19:3d4f163cbf64439cbc9cb5c22c142398@thread.tacv2/conversations?groupId=a0a82c6b-5708-4a7b-94fe-4823543d0590&amp;tenantId=3180bf70-17cc-44f6-90a4-5c9476625295</t>
  </si>
  <si>
    <t>202_ΠΠΣ56.Π25Ε_Στατιστική Ι (Ε)</t>
  </si>
  <si>
    <t>https://teams.microsoft.com/l/team/19:531602b329444e999a3ba0e1dd78c3a1@thread.tacv2/conversations?groupId=c0cfcc37-c919-4ab4-a702-3209faaadddb&amp;tenantId=3180bf70-17cc-44f6-90a4-5c9476625295</t>
  </si>
  <si>
    <t>202_ΠΠΣ56.Π25Θ_Στατιστική Ι (Θ)</t>
  </si>
  <si>
    <t>https://teams.microsoft.com/l/team/19:6e72f6e54bdf4b5abe32ab78d5c95ef9@thread.tacv2/conversations?groupId=c8a50ee3-ef48-4ea8-bf6a-2a69e14ae6c6&amp;tenantId=3180bf70-17cc-44f6-90a4-5c9476625295</t>
  </si>
  <si>
    <t>202_ΠΠΣ56.Π26Ε_Σύγχρονο Λογισμικό Οργάνωσης Γραφείου (Ε)</t>
  </si>
  <si>
    <t>https://teams.microsoft.com/l/team/19:25410b1bf78e4c6885df2a6cd5ab171f@thread.tacv2/conversations?groupId=9642e832-f96c-4acc-bd07-06c754c20afc&amp;tenantId=3180bf70-17cc-44f6-90a4-5c9476625295</t>
  </si>
  <si>
    <t>202_ΠΠΣ56.Π26Θ_Σύγχρονο Λογισμικό Οργάνωσης Γραφείου (Θ)</t>
  </si>
  <si>
    <t>https://teams.microsoft.com/l/team/19:45adeb1d2ea34ecaa887b72bb125c099@thread.tacv2/conversations?groupId=38da1090-56dc-4ba3-9ca2-1a6b98fa0efe&amp;tenantId=3180bf70-17cc-44f6-90a4-5c9476625295</t>
  </si>
  <si>
    <t>202_ΠΠΣ56.Π35Ε_Στατιστική ΙΙ (Ε)</t>
  </si>
  <si>
    <t>https://teams.microsoft.com/l/team/19:6f037b4387994c0587420e11c405978e@thread.tacv2/conversations?groupId=b61a266d-26d6-4484-8875-53397dfdb928&amp;tenantId=3180bf70-17cc-44f6-90a4-5c9476625295</t>
  </si>
  <si>
    <t>202_ΠΠΣ56.Π35Θ_Στατιστική ΙΙ (Θ)</t>
  </si>
  <si>
    <t>https://teams.microsoft.com/l/team/19:ca6e079db1ae4b88907dc6e9c5f1e752@thread.tacv2/conversations?groupId=94007ba1-e5ca-4500-b67e-05cf3f2827ec&amp;tenantId=3180bf70-17cc-44f6-90a4-5c9476625295</t>
  </si>
  <si>
    <t>202_ΠΠΣ56.Π36Ε_Βάσεις Δεδομένων (Ε)</t>
  </si>
  <si>
    <t>https://teams.microsoft.com/l/team/19:608d238081334f569c78304304adb33a@thread.tacv2/conversations?groupId=e6a4fa31-7bf4-499c-bb42-ac33046a17fa&amp;tenantId=3180bf70-17cc-44f6-90a4-5c9476625295</t>
  </si>
  <si>
    <t>202_ΠΠΣ56.Π36Θ_Βάσεις Δεδομένων (Θ)</t>
  </si>
  <si>
    <t>https://teams.microsoft.com/l/team/19:901f9f450a6145d692eb553b4c51a89b@thread.tacv2/conversations?groupId=11cb13c3-0985-4c23-9c2f-17fb3ab9ea7d&amp;tenantId=3180bf70-17cc-44f6-90a4-5c9476625295</t>
  </si>
  <si>
    <t>202_ΠΠΣ56.Π45_Επιχειρησιακή Έρευνα Ι</t>
  </si>
  <si>
    <t>https://teams.microsoft.com/l/team/19:e94d2788e1244be59f4b4bdd0ab0abaf@thread.tacv2/conversations?groupId=41159cea-ad07-4b39-95a5-57f562f09b86&amp;tenantId=3180bf70-17cc-44f6-90a4-5c9476625295</t>
  </si>
  <si>
    <t>202_ΠΠΣ56.105Ε_Προγραμματισμός Η/Υ Ι (Ε)</t>
  </si>
  <si>
    <t>https://teams.microsoft.com/l/team/19:186a5e62bcab495d8d6dad7a1052bd83@thread.tacv2/conversations?groupId=29f668e0-2023-4c5b-9a34-8d0a64651eb9&amp;tenantId=3180bf70-17cc-44f6-90a4-5c9476625295</t>
  </si>
  <si>
    <t>202_ΠΠΣ56.105Θ_Προγραμματισμός Η/Υ Ι (Θ)</t>
  </si>
  <si>
    <t>https://teams.microsoft.com/l/team/19:9f89bb897fee4f12bf40ad4c53353484@thread.tacv2/conversations?groupId=13f79d38-28cf-4038-b4f0-0a09b2e60922&amp;tenantId=3180bf70-17cc-44f6-90a4-5c9476625295</t>
  </si>
  <si>
    <t>202_ΠΠΣ56.110Ε_Γενικά Μαθηματικά (Ε)</t>
  </si>
  <si>
    <t>https://teams.microsoft.com/l/team/19:8c7887e17bd84d09ac1d80282df7b7ec@thread.tacv2/conversations?groupId=7225f01a-bc58-454f-813d-10b9515eeb02&amp;tenantId=3180bf70-17cc-44f6-90a4-5c9476625295</t>
  </si>
  <si>
    <t>202_ΠΠΣ56.110Θ_Γενικά Μαθηματικά (Θ)</t>
  </si>
  <si>
    <t>https://teams.microsoft.com/l/team/19:2a3af17720ff4828806c47d9204d80d4@thread.tacv2/conversations?groupId=e1be68dd-330b-4e9f-be52-22f8abbb0040&amp;tenantId=3180bf70-17cc-44f6-90a4-5c9476625295</t>
  </si>
  <si>
    <t>202_ΠΠΣ56.111Ε_Ξένη Γλώσσα Ι (Ε)</t>
  </si>
  <si>
    <t>https://teams.microsoft.com/l/team/19:0675c68336e04772a0eff896535e00ea@thread.tacv2/conversations?groupId=2b0c6cb6-f7ad-4562-9076-c123e8dd27b3&amp;tenantId=3180bf70-17cc-44f6-90a4-5c9476625295</t>
  </si>
  <si>
    <t>202_ΠΠΣ56.111Θ_Ξένη Γλώσσα Ι (Θ)</t>
  </si>
  <si>
    <t>https://teams.microsoft.com/l/team/19:9a951287c9814d4f978a564653af6e15@thread.tacv2/conversations?groupId=e62cef0e-ebf7-4516-9f64-0f8772a18287&amp;tenantId=3180bf70-17cc-44f6-90a4-5c9476625295</t>
  </si>
  <si>
    <t>202_ΠΠΣ56.153Ε_Μαθηματικά Οικονομικής Ανάλυσης (Ε)</t>
  </si>
  <si>
    <t>https://teams.microsoft.com/l/team/19:528f69980c0f48dfba534a5907d46054@thread.tacv2/conversations?groupId=e2264f05-f8dd-4d71-9add-c09b8245dd33&amp;tenantId=3180bf70-17cc-44f6-90a4-5c9476625295</t>
  </si>
  <si>
    <t>202_ΠΠΣ56.153Θ_Μαθηματικά Οικονομικής Ανάλυσης (Θ)</t>
  </si>
  <si>
    <t>https://teams.microsoft.com/l/team/19:266a41c3d8384937a866d3697ac830b2@thread.tacv2/conversations?groupId=84f91bb8-eb6c-4388-a2c1-7a63cf2bdc75&amp;tenantId=3180bf70-17cc-44f6-90a4-5c9476625295</t>
  </si>
  <si>
    <t>202_ΠΠΣ56.205Ε_Προγραμματισμός Η/Υ ΙΙ (Ε)</t>
  </si>
  <si>
    <t>https://teams.microsoft.com/l/team/19:27beec8c1a4b482e9e32a8b7a06fa196@thread.tacv2/conversations?groupId=462ca6d2-56c3-4ea8-909e-6d965cca5235&amp;tenantId=3180bf70-17cc-44f6-90a4-5c9476625295</t>
  </si>
  <si>
    <t>202_ΠΠΣ56.205Θ_Προγραμματισμός Η/Υ ΙΙ (Θ)</t>
  </si>
  <si>
    <t>https://teams.microsoft.com/l/team/19:d7e6582a650847a3b3940bbe246b876e@thread.tacv2/conversations?groupId=ac1ac39e-f533-4883-8158-1c5e75a19a2c&amp;tenantId=3180bf70-17cc-44f6-90a4-5c9476625295</t>
  </si>
  <si>
    <t>202_ΠΠΣ56.208Ε_Ξένη Γλώσσα Ι-Αγγλικά Ι (Ε)</t>
  </si>
  <si>
    <t>https://teams.microsoft.com/l/team/19:bd7db251698343bda6f03ce4fae2a79f@thread.tacv2/conversations?groupId=80a4d4ba-0845-43b2-aab2-e3ec673ff8c0&amp;tenantId=3180bf70-17cc-44f6-90a4-5c9476625295</t>
  </si>
  <si>
    <t>202_ΠΠΣ56.208Θ_Ξένη Γλώσσα Ι-Αγγλικά Ι (Θ)</t>
  </si>
  <si>
    <t>https://teams.microsoft.com/l/team/19:a5aaeda4043b49c1966e53f4ada2017c@thread.tacv2/conversations?groupId=36083c6c-f390-4fd4-b311-f4dae4dde534&amp;tenantId=3180bf70-17cc-44f6-90a4-5c9476625295</t>
  </si>
  <si>
    <t>202_ΠΠΣ56.209Ε_Ξένη Γλώσσα Ι-Γαλλικά Ι (Ε)</t>
  </si>
  <si>
    <t>https://teams.microsoft.com/l/team/19:60f3d0ff3d214b3c85f62443dc9b721c@thread.tacv2/conversations?groupId=d47d325e-73d6-4a9f-bb01-30f5f4940563&amp;tenantId=3180bf70-17cc-44f6-90a4-5c9476625295</t>
  </si>
  <si>
    <t>202_ΠΠΣ56.209Θ_Ξένη Γλώσσα Ι-Γαλλικά Ι (Θ)</t>
  </si>
  <si>
    <t>https://teams.microsoft.com/l/team/19:7f29a0d8f0344298bc481e0f66b04bb8@thread.tacv2/conversations?groupId=6980eecf-4d65-431e-84d8-8ad28686d1c6&amp;tenantId=3180bf70-17cc-44f6-90a4-5c9476625295</t>
  </si>
  <si>
    <t>202_ΠΠΣ56.210Ε_Στατιστική Επιχειρήσεων (Ε)</t>
  </si>
  <si>
    <t>https://teams.microsoft.com/l/team/19:bcc44c26e5f34c65a84e682719adffd0@thread.tacv2/conversations?groupId=6698a761-4c44-47d6-9ac4-d0a83474d475&amp;tenantId=3180bf70-17cc-44f6-90a4-5c9476625295</t>
  </si>
  <si>
    <t>202_ΠΠΣ56.210Θ_Στατιστική Επιχειρήσεων (Θ)</t>
  </si>
  <si>
    <t>https://teams.microsoft.com/l/team/19:6c099d197da3406cab8e52aa485c0354@thread.tacv2/conversations?groupId=506e76f8-1bcf-47c7-8519-663bbf9a0ad2&amp;tenantId=3180bf70-17cc-44f6-90a4-5c9476625295</t>
  </si>
  <si>
    <t>202_ΠΠΣ56.211Ε_Γενική Λογιστική Ι (Ε)</t>
  </si>
  <si>
    <t>https://teams.microsoft.com/l/team/19:5a5f9930412f40e09e247ff8ab2898b0@thread.tacv2/conversations?groupId=cf79aef0-6006-4f42-bbbb-d4c805a3a17d&amp;tenantId=3180bf70-17cc-44f6-90a4-5c9476625295</t>
  </si>
  <si>
    <t>202_ΠΠΣ56.211Θ_Γενική Λογιστική Ι (Θ)</t>
  </si>
  <si>
    <t>https://teams.microsoft.com/l/team/19:bc21e609c5e743448494e7cc31dc3bfb@thread.tacv2/conversations?groupId=468ff28e-5a30-429d-af91-0e15087adb37&amp;tenantId=3180bf70-17cc-44f6-90a4-5c9476625295</t>
  </si>
  <si>
    <t>202_ΠΠΣ56.213Ε_Ξένη Γλώσσα ΙΙ (Ε)</t>
  </si>
  <si>
    <t>https://teams.microsoft.com/l/team/19:1a846f2d629e4061af0b691d810f907c@thread.tacv2/conversations?groupId=1a2dde29-8c7e-4782-a27d-d4da858781a8&amp;tenantId=3180bf70-17cc-44f6-90a4-5c9476625295</t>
  </si>
  <si>
    <t>202_ΠΠΣ56.213Θ_Ξένη Γλώσσα ΙΙ (Θ)</t>
  </si>
  <si>
    <t>https://teams.microsoft.com/l/team/19:7299c21783624d75a46b4e166ded8561@thread.tacv2/conversations?groupId=f7ddac57-484f-482a-be46-52c6f0bfc779&amp;tenantId=3180bf70-17cc-44f6-90a4-5c9476625295</t>
  </si>
  <si>
    <t>202_ΠΠΣ56.252Ε_Στατιστική Ι (Ε)</t>
  </si>
  <si>
    <t>https://teams.microsoft.com/l/team/19:843574d0146d42a9839327d013a63342@thread.tacv2/conversations?groupId=cd664844-4d5e-4828-bcc5-099c806a8c2d&amp;tenantId=3180bf70-17cc-44f6-90a4-5c9476625295</t>
  </si>
  <si>
    <t>202_ΠΠΣ56.252Θ_Στατιστική Ι (Θ)</t>
  </si>
  <si>
    <t>https://teams.microsoft.com/l/team/19:3d522f06123f4f4baec1286e42e757d7@thread.tacv2/conversations?groupId=0d2ea7f0-d709-4d3d-bb5e-7bcee2cfe432&amp;tenantId=3180bf70-17cc-44f6-90a4-5c9476625295</t>
  </si>
  <si>
    <t>202_ΠΠΣ56.253Ε_Εισαγωγή στην Πληροφορική (Ε)</t>
  </si>
  <si>
    <t>https://teams.microsoft.com/l/team/19:564e29dd69174a0ab0bb855699a0171c@thread.tacv2/conversations?groupId=b93b92fa-039d-4293-816e-1ffee46d9665&amp;tenantId=3180bf70-17cc-44f6-90a4-5c9476625295</t>
  </si>
  <si>
    <t>202_ΠΠΣ56.253Θ_Εισαγωγή στην Πληροφορική (Θ)</t>
  </si>
  <si>
    <t>https://teams.microsoft.com/l/team/19:f4509a8c04084deb986e546916e211a3@thread.tacv2/conversations?groupId=a89889fb-682e-432f-88ef-2ed1bca74094&amp;tenantId=3180bf70-17cc-44f6-90a4-5c9476625295</t>
  </si>
  <si>
    <t>202_ΠΠΣ56.309Ε_Ξένη Γλώσσα ΙΙ - Αγγλικά ΙΙ (Ε)</t>
  </si>
  <si>
    <t>https://teams.microsoft.com/l/team/19:dcf2265dfc9341e9a5adb25196a00c8d@thread.tacv2/conversations?groupId=35627476-9014-481a-b1d1-baff5c4e29d0&amp;tenantId=3180bf70-17cc-44f6-90a4-5c9476625295</t>
  </si>
  <si>
    <t>202_ΠΠΣ56.309Θ_Ξένη Γλώσσα ΙΙ - Αγγλικά ΙΙ (Θ)</t>
  </si>
  <si>
    <t>https://teams.microsoft.com/l/team/19:b6a01654c4e04aafa3bac9c8681e519d@thread.tacv2/conversations?groupId=602f045b-9ef5-4d5c-a0ef-2313320e6470&amp;tenantId=3180bf70-17cc-44f6-90a4-5c9476625295</t>
  </si>
  <si>
    <t>202_ΠΠΣ56.312Ε_Αρχές Λογιστικής Εταιρειών (Ε)</t>
  </si>
  <si>
    <t>https://teams.microsoft.com/l/team/19:b79d0a15bb71458185ad1bc63d99816f@thread.tacv2/conversations?groupId=866d0a8e-e646-4f38-aa7b-7bb7138cea25&amp;tenantId=3180bf70-17cc-44f6-90a4-5c9476625295</t>
  </si>
  <si>
    <t>202_ΠΠΣ56.312Θ_Αρχές Λογιστικής Εταιρειών (Θ)</t>
  </si>
  <si>
    <t>https://teams.microsoft.com/l/team/19:60599a3104ab409d83a1afa6c8f049a3@thread.tacv2/conversations?groupId=71215455-cbd6-416c-a9b6-c9c64b052257&amp;tenantId=3180bf70-17cc-44f6-90a4-5c9476625295</t>
  </si>
  <si>
    <t>202_ΠΠΣ56.314Ε_Στατιστική Επιχειρήσεων (Ε)</t>
  </si>
  <si>
    <t>https://teams.microsoft.com/l/team/19:8fea9f369ace4f50bb15fa298744be93@thread.tacv2/conversations?groupId=cd6307fa-4d74-4ca8-802a-61bb8886d1d0&amp;tenantId=3180bf70-17cc-44f6-90a4-5c9476625295</t>
  </si>
  <si>
    <t>202_ΠΠΣ56.314Θ_Στατιστική Επιχειρήσεων (Θ)</t>
  </si>
  <si>
    <t>https://teams.microsoft.com/l/team/19:fbd0f21aae114a89af13ca192de1ed13@thread.tacv2/conversations?groupId=83a11106-1b03-4288-99c3-bd50c377f5f6&amp;tenantId=3180bf70-17cc-44f6-90a4-5c9476625295</t>
  </si>
  <si>
    <t>202_ΠΠΣ56.315Ε_Ξένη Γλώσσα ΙΙΙ (Ε)</t>
  </si>
  <si>
    <t>https://teams.microsoft.com/l/team/19:a645f50a9afd4836b5941984dfdd678b@thread.tacv2/conversations?groupId=dc82f261-a223-4c40-84f2-f66af6908a64&amp;tenantId=3180bf70-17cc-44f6-90a4-5c9476625295</t>
  </si>
  <si>
    <t>202_ΠΠΣ56.315Θ_Ξένη Γλώσσα ΙΙΙ (Θ)</t>
  </si>
  <si>
    <t>https://teams.microsoft.com/l/team/19:e92fbf1bdb09423f8fe2fa4b0f78d51c@thread.tacv2/conversations?groupId=66525a98-636f-4430-bb23-efca1bc804c2&amp;tenantId=3180bf70-17cc-44f6-90a4-5c9476625295</t>
  </si>
  <si>
    <t>202_ΠΠΣ56.352Ε_Βάσεις Δεδομένων (Ε)</t>
  </si>
  <si>
    <t>https://teams.microsoft.com/l/team/19:878f79352c984eb1b76c9b32f01a82d7@thread.tacv2/conversations?groupId=4dcb8d10-6272-42bf-82ea-da6cb1db3db0&amp;tenantId=3180bf70-17cc-44f6-90a4-5c9476625295</t>
  </si>
  <si>
    <t>202_ΠΠΣ56.352Θ_Βάσεις Δεδομένων (Θ)</t>
  </si>
  <si>
    <t>https://teams.microsoft.com/l/team/19:8a63417c533e44c9adb34e6f095c13cb@thread.tacv2/conversations?groupId=c1d0bcbb-e1e7-4980-8420-0d9a8868a7f6&amp;tenantId=3180bf70-17cc-44f6-90a4-5c9476625295</t>
  </si>
  <si>
    <t>202_ΠΠΣ56.354Ε_Στατιστική ΙΙ (Ε)</t>
  </si>
  <si>
    <t>https://teams.microsoft.com/l/team/19:8297a8e8bfa242b5912d8e4e137e9faa@thread.tacv2/conversations?groupId=15f4e138-783b-4eea-81d6-4273eb1e498d&amp;tenantId=3180bf70-17cc-44f6-90a4-5c9476625295</t>
  </si>
  <si>
    <t>202_ΠΠΣ56.354Θ_Στατιστική ΙΙ (Θ)</t>
  </si>
  <si>
    <t>https://teams.microsoft.com/l/team/19:92bd5acee5a94c6d9da721ff3773ae64@thread.tacv2/conversations?groupId=4e2f0d14-5bab-4d1c-8d5a-91fccb4cb979&amp;tenantId=3180bf70-17cc-44f6-90a4-5c9476625295</t>
  </si>
  <si>
    <t>202_ΠΠΣ56.408Ε_Ξένη Γλώσσα ΙΙΙ-Αγγλικά ΙΙΙ (Ε)</t>
  </si>
  <si>
    <t>https://teams.microsoft.com/l/team/19:5e6879c8f4c94f08ab5fa304a26f0056@thread.tacv2/conversations?groupId=053c17cf-60e9-4f05-9434-0fd8f11fbc5d&amp;tenantId=3180bf70-17cc-44f6-90a4-5c9476625295</t>
  </si>
  <si>
    <t>202_ΠΠΣ56.408Θ_Ξένη Γλώσσα ΙΙΙ-Αγγλικά ΙΙΙ (Θ)</t>
  </si>
  <si>
    <t>https://teams.microsoft.com/l/team/19:d23ce9e3a55f451286d54fba919a76df@thread.tacv2/conversations?groupId=fa6f57bf-8747-48ae-b6a4-01721fbdbc6a&amp;tenantId=3180bf70-17cc-44f6-90a4-5c9476625295</t>
  </si>
  <si>
    <t>202_ΠΠΣ56.415Ε_Ξένη Γλώσσα Ορολογία (Ε)</t>
  </si>
  <si>
    <t>https://teams.microsoft.com/l/team/19:53fadc68d26548d08f2760e816552248@thread.tacv2/conversations?groupId=8881db3a-f008-4ca2-b8a6-2e37642a8260&amp;tenantId=3180bf70-17cc-44f6-90a4-5c9476625295</t>
  </si>
  <si>
    <t>202_ΠΠΣ56.415Θ_Ξένη Γλώσσα Ορολογία (Θ)</t>
  </si>
  <si>
    <t>https://teams.microsoft.com/l/team/19:0ee7694e72864cedba850976f4a260cd@thread.tacv2/conversations?groupId=046fe259-1504-4e75-9e2d-155cec8b4d3f&amp;tenantId=3180bf70-17cc-44f6-90a4-5c9476625295</t>
  </si>
  <si>
    <t>202_ΠΠΣ56.454Ε_Επιχειρησιακές Επικοινωνίες (Ε)</t>
  </si>
  <si>
    <t>https://teams.microsoft.com/l/team/19:e7de2789b6764f8295e41746a78848d2@thread.tacv2/conversations?groupId=bc97f2e0-e5de-422d-a2ca-f3ccfe67e148&amp;tenantId=3180bf70-17cc-44f6-90a4-5c9476625295</t>
  </si>
  <si>
    <t>202_ΠΠΣ56.454Θ_Επιχειρησιακές Επικοινωνίες (Θ)</t>
  </si>
  <si>
    <t>https://teams.microsoft.com/l/team/19:62912c6769914586988c1df4d9572a16@thread.tacv2/conversations?groupId=318b1b9e-135f-4264-890f-a014cacce030&amp;tenantId=3180bf70-17cc-44f6-90a4-5c9476625295</t>
  </si>
  <si>
    <t>202_ΠΠΣ56.476Ε_Εφαρμογές Βάσεων Δεδομένων (Ε)</t>
  </si>
  <si>
    <t>https://teams.microsoft.com/l/team/19:568aa2c0f5af4b0fa51aa0d4be20dd05@thread.tacv2/conversations?groupId=f898a3c9-b827-46e0-90b9-6c7f8ae75c34&amp;tenantId=3180bf70-17cc-44f6-90a4-5c9476625295</t>
  </si>
  <si>
    <t>202_ΠΠΣ56.476Θ_Εφαρμογές Βάσεων Δεδομένων (Θ)</t>
  </si>
  <si>
    <t>https://teams.microsoft.com/l/team/19:29515dc4a7194b7092ba22d759d01562@thread.tacv2/conversations?groupId=6ce40976-8ab9-4cbf-88c8-3e8003d4cc65&amp;tenantId=3180bf70-17cc-44f6-90a4-5c9476625295</t>
  </si>
  <si>
    <t>202_ΠΠΣ56.506Ε_Ξένη Γλώσσα -Επιχ.Ορολογία (Ε)</t>
  </si>
  <si>
    <t>https://teams.microsoft.com/l/team/19:f886080ff70f48a386a1a1b10128b54c@thread.tacv2/conversations?groupId=ea0f22c4-777d-4095-81ee-ab2ff51f15c2&amp;tenantId=3180bf70-17cc-44f6-90a4-5c9476625295</t>
  </si>
  <si>
    <t>202_ΠΠΣ56.506Θ_Ξένη Γλώσσα-Επιχ.Ορολογία (Θ)</t>
  </si>
  <si>
    <t>https://teams.microsoft.com/l/team/19:99cba4fef34146f0b79e9a791855d91b@thread.tacv2/conversations?groupId=2c6ef06f-994a-404d-a930-555baf149986&amp;tenantId=3180bf70-17cc-44f6-90a4-5c9476625295</t>
  </si>
  <si>
    <t>202_ΠΠΣ56.508Ε_Συστήματα Πληροφοριών Διοίκησης (Ε)</t>
  </si>
  <si>
    <t>https://teams.microsoft.com/l/team/19:3e7d875170cb4c8b867460259dd8e5f6@thread.tacv2/conversations?groupId=e04794a9-b0d1-487c-ab0a-dec55c93c301&amp;tenantId=3180bf70-17cc-44f6-90a4-5c9476625295</t>
  </si>
  <si>
    <t>202_ΠΠΣ56.508Θ_Συστήματα Πληροφοριών Διοίκησης (Θ)</t>
  </si>
  <si>
    <t>https://teams.microsoft.com/l/team/19:0302f3eda4e34b779ccbf5753cbdf8b3@thread.tacv2/conversations?groupId=5155e218-c6b7-4c1b-bb70-36a9364fef87&amp;tenantId=3180bf70-17cc-44f6-90a4-5c9476625295</t>
  </si>
  <si>
    <t>202_ΠΠΣ56.509Ε_Οικ. Προγρ.Επιχ.Έρευνα Ι (Ε)</t>
  </si>
  <si>
    <t>https://teams.microsoft.com/l/team/19:bdea376783104bfc955fc5a77ffca392@thread.tacv2/conversations?groupId=d4d6da2b-6b14-4c6c-ba7a-dccccab5bdc9&amp;tenantId=3180bf70-17cc-44f6-90a4-5c9476625295</t>
  </si>
  <si>
    <t>202_ΠΠΣ56.509Θ_Οικ.Προγρ.Επιχ.Έρευνα Ι (Θ)</t>
  </si>
  <si>
    <t>https://teams.microsoft.com/l/team/19:eacd00aa0c224ff5b39a8c4c4798622b@thread.tacv2/conversations?groupId=fb02ab04-bef6-419f-a746-e60ca18e7e86&amp;tenantId=3180bf70-17cc-44f6-90a4-5c9476625295</t>
  </si>
  <si>
    <t>202_ΠΠΣ56.553Ε_Επιχειρησιακή Έρευνα (Ε)</t>
  </si>
  <si>
    <t>https://teams.microsoft.com/l/team/19:e2e18976715243be9af65145de1b4f58@thread.tacv2/conversations?groupId=ed1b2b46-e488-476a-98ab-f8d53331fe96&amp;tenantId=3180bf70-17cc-44f6-90a4-5c9476625295</t>
  </si>
  <si>
    <t>202_ΠΠΣ56.553Θ_Επιχειρησιακή Έρευνα (Θ)</t>
  </si>
  <si>
    <t>https://teams.microsoft.com/l/team/19:f14e86b353054f78a25dd831332c5862@thread.tacv2/conversations?groupId=0f0c145c-9726-453b-9a7b-ebe2c43ccfd5&amp;tenantId=3180bf70-17cc-44f6-90a4-5c9476625295</t>
  </si>
  <si>
    <t>202_ΠΠΣ56.576Ε_Εφαρμογές Ανάλυσης Συστημάτων (Ε)</t>
  </si>
  <si>
    <t>https://teams.microsoft.com/l/team/19:360bf53d570744adad304ca530944ac2@thread.tacv2/conversations?groupId=ee52f2e6-644d-48fb-beb7-005e0b997887&amp;tenantId=3180bf70-17cc-44f6-90a4-5c9476625295</t>
  </si>
  <si>
    <t>202_ΠΠΣ56.576Θ_Εφαρμογές Ανάλυσης Συστημάτων (Θ)</t>
  </si>
  <si>
    <t>https://teams.microsoft.com/l/team/19:b4bf15b05b9d494a96ac49f2460dad24@thread.tacv2/conversations?groupId=dd1d44f5-56eb-46db-bb94-689b56d8438b&amp;tenantId=3180bf70-17cc-44f6-90a4-5c9476625295</t>
  </si>
  <si>
    <t>202_ΠΠΣ56.609Α_Στρατηγική της Ανάπτυξης</t>
  </si>
  <si>
    <t>https://teams.microsoft.com/l/team/19:68c633fb4bcb4676b07c97a6bf55102c@thread.tacv2/conversations?groupId=984a9a96-1e60-44d0-9c74-4fa26f6d13e2&amp;tenantId=3180bf70-17cc-44f6-90a4-5c9476625295</t>
  </si>
  <si>
    <t>202_ΠΠΣ56.610Ε_Επιχειρησιακή Έρευνα ΙΙ (Ε)</t>
  </si>
  <si>
    <t>https://teams.microsoft.com/l/team/19:0026e378660240f0881d19c16fafc1b2@thread.tacv2/conversations?groupId=7b762dce-367b-4287-9bed-8c08ec2cf23d&amp;tenantId=3180bf70-17cc-44f6-90a4-5c9476625295</t>
  </si>
  <si>
    <t>202_ΠΠΣ56.610Θ_Επιχειρησιακή Έρευνα ΙΙ (Θ)</t>
  </si>
  <si>
    <t>https://teams.microsoft.com/l/team/19:4ee56214181949e9972a05dc3c1d5aa2@thread.tacv2/conversations?groupId=c576dfbd-cffd-430c-8e72-819d3178af52&amp;tenantId=3180bf70-17cc-44f6-90a4-5c9476625295</t>
  </si>
  <si>
    <t>202_ΠΠΣ56.611Ε_Διοικητική Πρακτική ΙΙ (Ε)</t>
  </si>
  <si>
    <t>https://teams.microsoft.com/l/team/19:7ae4c6d92fbe4cbaab401f9a05cf4801@thread.tacv2/conversations?groupId=dd6f9e17-e78f-44e2-a941-d899c5adbfbf&amp;tenantId=3180bf70-17cc-44f6-90a4-5c9476625295</t>
  </si>
  <si>
    <t>202_ΠΠΣ56.611Θ_Διοικητική Πρακτική ΙΙ (Θ)</t>
  </si>
  <si>
    <t>https://teams.microsoft.com/l/team/19:b75d2259999b4c6fadc82830b866453c@thread.tacv2/conversations?groupId=85d0b1f3-ed79-45f9-be9f-e19ac28b7a6b&amp;tenantId=3180bf70-17cc-44f6-90a4-5c9476625295</t>
  </si>
  <si>
    <t>202_ΠΠΣ56.651Ε_Στρατηγική της Οικονομικής Ανάπτυξης (Ε)</t>
  </si>
  <si>
    <t>https://teams.microsoft.com/l/team/19:8d13eca5e0ba403394dbbc907dfb21ea@thread.tacv2/conversations?groupId=a47bc7ae-f2f0-4a60-aaab-699163803612&amp;tenantId=3180bf70-17cc-44f6-90a4-5c9476625295</t>
  </si>
  <si>
    <t>202_ΠΠΣ56.651Θ_Στρατηγική της Οικονομικής Ανάπτυξης (Θ)</t>
  </si>
  <si>
    <t>https://teams.microsoft.com/l/team/19:c37e7a16aba842e4b546167984008262@thread.tacv2/conversations?groupId=cc6d11c1-3829-4e71-ba47-7c87e632b26e&amp;tenantId=3180bf70-17cc-44f6-90a4-5c9476625295</t>
  </si>
  <si>
    <t>202_ΠΠΣ56.655Ε_Συστήματα Υποστήριξης Αποφάσεων (Ε)</t>
  </si>
  <si>
    <t>https://teams.microsoft.com/l/team/19:74a8c99ff712478eafeef713efe65310@thread.tacv2/conversations?groupId=cd833e68-0df6-43f9-be4e-2e36dfb4f5f7&amp;tenantId=3180bf70-17cc-44f6-90a4-5c9476625295</t>
  </si>
  <si>
    <t>202_ΠΠΣ56.655Θ_Συστήματα Υποστήριξης Αποφάσεων (Θ)</t>
  </si>
  <si>
    <t>https://teams.microsoft.com/l/team/19:c30b8608b85d42bc8c3ded06cf9218cd@thread.tacv2/conversations?groupId=86e97272-5f69-43ed-bb00-68f79532f841&amp;tenantId=3180bf70-17cc-44f6-90a4-5c9476625295</t>
  </si>
  <si>
    <t>202_ΠΠΣ56.674Ε_Διαχείριση Έργων (Ε)</t>
  </si>
  <si>
    <t>https://teams.microsoft.com/l/team/19:0698bc2cb1a2447f81d0f4023b1dabd8@thread.tacv2/conversations?groupId=49c4937f-2509-44c2-aa6e-4534610d5789&amp;tenantId=3180bf70-17cc-44f6-90a4-5c9476625295</t>
  </si>
  <si>
    <t>202_ΠΠΣ56.674Θ_Διαχείριση Έργων (Θ)</t>
  </si>
  <si>
    <t>https://teams.microsoft.com/l/team/19:a8edfec853b34934b63926ce3ee5d971@thread.tacv2/conversations?groupId=b289596e-5caa-408b-bcbe-65110279cefd&amp;tenantId=3180bf70-17cc-44f6-90a4-5c9476625295</t>
  </si>
  <si>
    <t>202_ΠΠΣ56.702Α_Στρατηγική της Ανάπτυξης</t>
  </si>
  <si>
    <t>https://teams.microsoft.com/l/team/19:f565b7c248e64359a77aafca8bbb547e@thread.tacv2/conversations?groupId=554b422d-ff69-4cd2-9d19-693c0049b292&amp;tenantId=3180bf70-17cc-44f6-90a4-5c9476625295</t>
  </si>
  <si>
    <t>202_ΠΠΣ56.703Ε_Διοικητική Πρακτική ΙΙ (Ε)</t>
  </si>
  <si>
    <t>https://teams.microsoft.com/l/team/19:a5d39060edbe422bb0f5ac5a3a4b3b79@thread.tacv2/conversations?groupId=d133bad1-1465-419f-9cd0-465bf915040e&amp;tenantId=3180bf70-17cc-44f6-90a4-5c9476625295</t>
  </si>
  <si>
    <t>202_ΠΠΣ56.703Θ_Διοικητική Πρακτική ΙΙ (Θ)</t>
  </si>
  <si>
    <t>https://teams.microsoft.com/l/team/19:b4eff169fd3c4b3db581fbd15810ccf9@thread.tacv2/conversations?groupId=887f23b0-49b6-446b-b663-3cf01f1129a5&amp;tenantId=3180bf70-17cc-44f6-90a4-5c9476625295</t>
  </si>
  <si>
    <t>202_ΠΠΣ56.751Ε_Πληροφοριακά Συστήματα Διοίκησης (Ε)</t>
  </si>
  <si>
    <t>https://teams.microsoft.com/l/team/19:66cdbcff2b204e1a9ad1b74638f96382@thread.tacv2/conversations?groupId=0970ef4f-6e86-402e-be88-44075aad1c07&amp;tenantId=3180bf70-17cc-44f6-90a4-5c9476625295</t>
  </si>
  <si>
    <t>202_ΠΠΣ56.751Θ_Πληροφοριακά Συστήματα Διοίκησης (Θ)</t>
  </si>
  <si>
    <t>https://teams.microsoft.com/l/team/19:ad9573bfc03449fc88253b45bcf03252@thread.tacv2/conversations?groupId=24c4c601-c4f0-4dab-a7ca-61a1ff820f74&amp;tenantId=3180bf70-17cc-44f6-90a4-5c9476625295</t>
  </si>
  <si>
    <t>202_ΠΠΣ56.775Ε_Εφαρμογές Επιχειρηαιακής Έρευνας στην Παραγωγή (Ε)</t>
  </si>
  <si>
    <t>https://teams.microsoft.com/l/team/19:4571b612b0d64c24a3c2f1d19685dd32@thread.tacv2/conversations?groupId=9fca19fd-3cf6-4d62-8ec0-de4fbdf41d2b&amp;tenantId=3180bf70-17cc-44f6-90a4-5c9476625295</t>
  </si>
  <si>
    <t>202_ΠΠΣ56.775Θ_Εφαρμογές Επιχειρηαιακής Έρευνας στην Παραγωγή (Θ)</t>
  </si>
  <si>
    <t>https://teams.microsoft.com/l/team/19:adeadb2bd3a047d5a546fbb00ea5a73b@thread.tacv2/conversations?groupId=ffb39c99-da2e-4015-b40c-30a39917f063&amp;tenantId=3180bf70-17cc-44f6-90a4-5c9476625295</t>
  </si>
  <si>
    <t>202_ΠΠΣ56.979_Ενοποιημένες Οικονομικές Καταστάσεις</t>
  </si>
  <si>
    <t>https://teams.microsoft.com/l/team/19:97d82be0d22843ae83ef0fef14573c4b@thread.tacv2/conversations?groupId=5460baa8-b717-4308-b82c-3503eba1796f&amp;tenantId=3180bf70-17cc-44f6-90a4-5c9476625295</t>
  </si>
  <si>
    <t>202_ΠΠΣ56.Δ63Θ_Διαχείριση Έργων (Θ)</t>
  </si>
  <si>
    <t>https://teams.microsoft.com/l/team/19:8265a7a6139e4dd4814c897100ea59ef@thread.tacv2/conversations?groupId=2cec27bd-f6a6-4086-b5e2-c682bfc4afb4&amp;tenantId=3180bf70-17cc-44f6-90a4-5c9476625295</t>
  </si>
  <si>
    <t>202_ΠΠΣ56.Δ72Ε_Σεμινάριο Τελειοφοίτων (Ε)</t>
  </si>
  <si>
    <t>https://teams.microsoft.com/l/team/19:02474ca897e048e185f8253a3b003a38@thread.tacv2/conversations?groupId=8eacb757-755e-495a-9400-398e51f1a5db&amp;tenantId=3180bf70-17cc-44f6-90a4-5c9476625295</t>
  </si>
  <si>
    <t>202_ΠΠΣ56.Δ72Θ_Σεμινάριο Τελειοφοίτων (Θ)</t>
  </si>
  <si>
    <t>https://teams.microsoft.com/l/team/19:913ac841f6b5461bbb415db9fb6015ae@thread.tacv2/conversations?groupId=63e2b8f6-8329-4fe7-8fa9-fe453a7966a1&amp;tenantId=3180bf70-17cc-44f6-90a4-5c9476625295</t>
  </si>
  <si>
    <t>202_ΠΠΣ56.Π16Ε_Εισαγωγή στην Πληροφορική (Ε)</t>
  </si>
  <si>
    <t>https://teams.microsoft.com/l/team/19:812861afd8ed49b9b3fd7c04940dc6a1@thread.tacv2/conversations?groupId=208fad3c-0534-4ef4-9c20-e48bdbefe7d7&amp;tenantId=3180bf70-17cc-44f6-90a4-5c9476625295</t>
  </si>
  <si>
    <t>202_ΠΠΣ56.Π16Θ_Εισαγωγή στην Πληροφορική (Θ)</t>
  </si>
  <si>
    <t>https://teams.microsoft.com/l/team/19:aaf352c275734153856f93e72304cc91@thread.tacv2/conversations?groupId=d61ad4a4-3019-47af-9811-b71caf1e5944&amp;tenantId=3180bf70-17cc-44f6-90a4-5c9476625295</t>
  </si>
  <si>
    <t>202_ΠΠΣ56.Π31Ε_Επιχειρησιακές Επικοινωνίες (Ε)</t>
  </si>
  <si>
    <t>https://teams.microsoft.com/l/team/19:6075652b181741d197c42ceda26f58b3@thread.tacv2/conversations?groupId=a31fef60-2526-4350-845a-f3327d23ccd5&amp;tenantId=3180bf70-17cc-44f6-90a4-5c9476625295</t>
  </si>
  <si>
    <t>202_ΠΠΣ56.Π31Θ_Επιχειρησιακές Επικοινωνίες (Θ)</t>
  </si>
  <si>
    <t>https://teams.microsoft.com/l/team/19:c2b4c77b9b8545bd8d447a01b45677fd@thread.tacv2/conversations?groupId=746c71ce-a9ed-4fcd-a484-24e5ab61e9da&amp;tenantId=3180bf70-17cc-44f6-90a4-5c9476625295</t>
  </si>
  <si>
    <t>202_ΠΠΣ56.Π55Ε_Εφαρμογές Βάσεων Δεδομένων (Ε)</t>
  </si>
  <si>
    <t>https://teams.microsoft.com/l/team/19:834bd597bc5a4b968821432ba412ffd2@thread.tacv2/conversations?groupId=c98931ad-99de-4210-a915-f49ad9163b4f&amp;tenantId=3180bf70-17cc-44f6-90a4-5c9476625295</t>
  </si>
  <si>
    <t>202_ΠΠΣ56.Π55Θ_Εφαρμογές Βάσεων Δεδομένων (Θ)</t>
  </si>
  <si>
    <t>https://teams.microsoft.com/l/team/19:7b28b687a8564ef0990987075b87444c@thread.tacv2/conversations?groupId=56f10c63-b902-4d62-ac3a-128cb4edf106&amp;tenantId=3180bf70-17cc-44f6-90a4-5c9476625295</t>
  </si>
  <si>
    <t>202_ΠΠΣ56.Π56Ε_Συστήματα Υποστήριξης Αποφάσεων (Ε)</t>
  </si>
  <si>
    <t>https://teams.microsoft.com/l/team/19:aeed976578374f808d1be14382ef0391@thread.tacv2/conversations?groupId=79e66d98-b8bf-409e-8c06-fdd9c223cc51&amp;tenantId=3180bf70-17cc-44f6-90a4-5c9476625295</t>
  </si>
  <si>
    <t>202_ΠΠΣ56.Π56Θ_Συστήματα Υποστήριξης Αποφάσεων (Θ)</t>
  </si>
  <si>
    <t>https://teams.microsoft.com/l/team/19:d7ff426a12964dacbcc85ff4c270411d@thread.tacv2/conversations?groupId=ab5c5bf4-4611-4c58-967f-18e46a880770&amp;tenantId=3180bf70-17cc-44f6-90a4-5c9476625295</t>
  </si>
  <si>
    <t>202_ΠΠΣ56.Π64Ε_Πληροφοριακά Συστήματα Διοίκησης (Ε)</t>
  </si>
  <si>
    <t>https://teams.microsoft.com/l/team/19:f3c49265ddfc496b935cada3394749bb@thread.tacv2/conversations?groupId=2fcf8ecc-1c0a-44dd-8223-d470a9172ea4&amp;tenantId=3180bf70-17cc-44f6-90a4-5c9476625295</t>
  </si>
  <si>
    <t>202_ΠΠΣ56.Π64Θ_Πληροφοριακά Συστήματα Διοίκησης (Θ)</t>
  </si>
  <si>
    <t>https://teams.microsoft.com/l/team/19:24c94db63995400f9c37d42dfa314c8d@thread.tacv2/conversations?groupId=182121cc-141d-4610-8072-36f81b9a0272&amp;tenantId=3180bf70-17cc-44f6-90a4-5c9476625295</t>
  </si>
  <si>
    <t>202_ΠΠΣ53.101_Οργάνωση και Διοίκηση Επιχειρήσεων</t>
  </si>
  <si>
    <t>https://teams.microsoft.com/l/team/19:181cd978d5b24f239ee0809293b4e708@thread.tacv2/conversations?groupId=ed020dbc-5883-47fa-8223-dfd0e9329d76&amp;tenantId=3180bf70-17cc-44f6-90a4-5c9476625295</t>
  </si>
  <si>
    <t>202_ΠΠΣ53.102_Μικροοικονομική</t>
  </si>
  <si>
    <t>https://teams.microsoft.com/l/team/19:e5523d244f3e446c87b57a9fa987d314@thread.tacv2/conversations?groupId=1d23ec73-e0a7-45c3-b0ee-c1210c899032&amp;tenantId=3180bf70-17cc-44f6-90a4-5c9476625295</t>
  </si>
  <si>
    <t>202_ΠΠΣ53.104_Εισαγωγή στη Θεωρία του Τουρισμού</t>
  </si>
  <si>
    <t>https://teams.microsoft.com/l/team/19:4ec6eb3c2566409eb103dac2420bc71d@thread.tacv2/conversations?groupId=25230102-dcec-451b-97f5-601141509eb7&amp;tenantId=3180bf70-17cc-44f6-90a4-5c9476625295</t>
  </si>
  <si>
    <t>202_ΠΠΣ53.105_Μαθηματικά για Οικονομολόγους</t>
  </si>
  <si>
    <t>https://teams.microsoft.com/l/team/19:4e8fcba29ad041feb222f9815d019ccf@thread.tacv2/conversations?groupId=4156fec3-b686-40ab-bcdb-462738a388be&amp;tenantId=3180bf70-17cc-44f6-90a4-5c9476625295</t>
  </si>
  <si>
    <t>202_ΠΠΣ53.201_Διοίκηση Ανθρώπινων Πόρων</t>
  </si>
  <si>
    <t>https://teams.microsoft.com/l/team/19:71c7b178232d4d3faaf8851660c0ff04@thread.tacv2/conversations?groupId=e8cc3fd9-3d49-4416-b78c-29715988f27a&amp;tenantId=3180bf70-17cc-44f6-90a4-5c9476625295</t>
  </si>
  <si>
    <t>202_ΠΠΣ53.203_Μακροοικονομική</t>
  </si>
  <si>
    <t>https://teams.microsoft.com/l/team/19:48eb9a5bf3fd48d4bdb90e26d09182ee@thread.tacv2/conversations?groupId=5e53667e-66bc-40b4-b114-e6087911d3b3&amp;tenantId=3180bf70-17cc-44f6-90a4-5c9476625295</t>
  </si>
  <si>
    <t>202_ΠΠΣ53.205_Αρχές Μάρκετινγκ</t>
  </si>
  <si>
    <t>https://teams.microsoft.com/l/team/19:e65eb5284762402e9e73021c4e8bc46c@thread.tacv2/conversations?groupId=0d42fbfc-0327-4cb6-9586-5aa9c72b92f8&amp;tenantId=3180bf70-17cc-44f6-90a4-5c9476625295</t>
  </si>
  <si>
    <t>202_ΠΠΣ53.206_Αστικό και Εργατικό Δίκαιο</t>
  </si>
  <si>
    <t>https://teams.microsoft.com/l/team/19:45b6f251f8164f7cb9964a07f6326a25@thread.tacv2/conversations?groupId=096f6504-9e1f-4257-b579-030012b26f8c&amp;tenantId=3180bf70-17cc-44f6-90a4-5c9476625295</t>
  </si>
  <si>
    <t>202_ΠΠΣ53.301_Τουριστική Γεωγραφία</t>
  </si>
  <si>
    <t>https://teams.microsoft.com/l/team/19:761b00fd8d3647529394b62183d2496f@thread.tacv2/conversations?groupId=3098f5e2-9f7d-468e-901a-058cff93de30&amp;tenantId=3180bf70-17cc-44f6-90a4-5c9476625295</t>
  </si>
  <si>
    <t>202_ΠΠΣ53.305_Χρηματοδοτική Διοίκηση</t>
  </si>
  <si>
    <t>https://teams.microsoft.com/l/team/19:2aa1e60447db4c309d3aa63068e1e3a8@thread.tacv2/conversations?groupId=192c7f25-859c-4a58-ab48-3bb5bb33e436&amp;tenantId=3180bf70-17cc-44f6-90a4-5c9476625295</t>
  </si>
  <si>
    <t>202_ΠΠΣ53.306_Εμπορικό Δίκαιο</t>
  </si>
  <si>
    <t>https://teams.microsoft.com/l/team/19:dc0c15a3fa0442eb852156e8fb958693@thread.tacv2/conversations?groupId=fb3341cb-d52b-4624-9731-a2e077abb985&amp;tenantId=3180bf70-17cc-44f6-90a4-5c9476625295</t>
  </si>
  <si>
    <t>202_ΠΠΣ53.401_Αγγλικά για Επιχειρήσεις</t>
  </si>
  <si>
    <t>https://teams.microsoft.com/l/team/19:7ba9cefaf9ca4b9682c4718368299c47@thread.tacv2/conversations?groupId=e517daaa-7f8b-4ea6-bffe-4b11bce22aa3&amp;tenantId=3180bf70-17cc-44f6-90a4-5c9476625295</t>
  </si>
  <si>
    <t>202_ΠΠΣ53.402_Τουριστική Κοινωνιολογία</t>
  </si>
  <si>
    <t>https://teams.microsoft.com/l/team/19:4070949f4a7342639413cdb09fbca364@thread.tacv2/conversations?groupId=ba880036-29c2-4dd8-b665-a8c96e7ea708&amp;tenantId=3180bf70-17cc-44f6-90a4-5c9476625295</t>
  </si>
  <si>
    <t>202_ΠΠΣ53.403_Διοίκηση Ποιότητας</t>
  </si>
  <si>
    <t>https://teams.microsoft.com/l/team/19:663abf3d0b7a49558e091761bea4be93@thread.tacv2/conversations?groupId=d1595891-3c74-4768-a642-2c55bcf60fcc&amp;tenantId=3180bf70-17cc-44f6-90a4-5c9476625295</t>
  </si>
  <si>
    <t>202_ΠΠΣ53.404_Προγραμματισμός και Οργάνωση Συνεδρίων - Εκθέσεων</t>
  </si>
  <si>
    <t>https://teams.microsoft.com/l/team/19:fd6b3ad9ca6842c282e4364a6eaae5f6@thread.tacv2/conversations?groupId=6064430f-294e-4aa0-93bf-10d964859609&amp;tenantId=3180bf70-17cc-44f6-90a4-5c9476625295</t>
  </si>
  <si>
    <t>202_ΠΠΣ53.406_Διοικητική Λογιστική</t>
  </si>
  <si>
    <t>https://teams.microsoft.com/l/team/19:f82a3e52458c4713bbd990faf1b393d3@thread.tacv2/conversations?groupId=ad47980e-fb17-4b08-ad6b-dcaf42da3630&amp;tenantId=3180bf70-17cc-44f6-90a4-5c9476625295</t>
  </si>
  <si>
    <t>202_ΠΠΣ53.513_Διοίκηση και Μάρκετινγκ Υπηρεσιών</t>
  </si>
  <si>
    <t>https://teams.microsoft.com/l/team/19:88275696fd344bb9beca14938b006103@thread.tacv2/conversations?groupId=72b3690d-4fac-4af2-a59b-d9aa5ec2021f&amp;tenantId=3180bf70-17cc-44f6-90a4-5c9476625295</t>
  </si>
  <si>
    <t>202_ΠΠΣ53.570_Οργάνωση - Διοίκηση Τουριστικών Γραφείων</t>
  </si>
  <si>
    <t>https://teams.microsoft.com/l/team/19:ba4c15db8cf14c4faff5d1b5f88e7197@thread.tacv2/conversations?groupId=775de05e-f91b-4e67-81a4-b8114de5e5a9&amp;tenantId=3180bf70-17cc-44f6-90a4-5c9476625295</t>
  </si>
  <si>
    <t>202_ΠΠΣ53.572_Τουριστική Νομοθεσία</t>
  </si>
  <si>
    <t>https://teams.microsoft.com/l/team/19:1b5a17026b13484aa2962682f9c6b445@thread.tacv2/conversations?groupId=527b05e0-ff9b-451c-a118-1b0d0b1fafe6&amp;tenantId=3180bf70-17cc-44f6-90a4-5c9476625295</t>
  </si>
  <si>
    <t>202_ΠΠΣ53.573_English For Tourism</t>
  </si>
  <si>
    <t>https://teams.microsoft.com/l/team/19:90551ffbc87d49388a48a15b2f487eae@thread.tacv2/conversations?groupId=fa459839-2329-4bec-9081-62e9e1863eb9&amp;tenantId=3180bf70-17cc-44f6-90a4-5c9476625295</t>
  </si>
  <si>
    <t>202_ΠΠΣ53.670_Εναλλακτικές Μορφές Τουρισμού</t>
  </si>
  <si>
    <t>https://teams.microsoft.com/l/team/19:3b09804c964e431599cb22e6493ca94e@thread.tacv2/conversations?groupId=bf485d0d-5307-46d0-8750-7c9200279578&amp;tenantId=3180bf70-17cc-44f6-90a4-5c9476625295</t>
  </si>
  <si>
    <t>202_ΠΠΣ53.671_Τουριστική Οικονομία</t>
  </si>
  <si>
    <t>https://teams.microsoft.com/l/team/19:bf7c716b0a4f42b1a0a4e982ac6b9563@thread.tacv2/conversations?groupId=3f7d805c-cea8-4c2a-8eea-dd414d022164&amp;tenantId=3180bf70-17cc-44f6-90a4-5c9476625295</t>
  </si>
  <si>
    <t>202_ΠΠΣ53.710_Εκπόνηση Επιχειρηματικών Σχεδίων</t>
  </si>
  <si>
    <t>https://teams.microsoft.com/l/team/19:71a4d7aeed37454288bc0cf97cdcdd6d@thread.tacv2/conversations?groupId=71b22daa-9ba0-4a6b-b59a-145e018ab774&amp;tenantId=3180bf70-17cc-44f6-90a4-5c9476625295</t>
  </si>
  <si>
    <t>202_ΠΠΣ53.751_Τουριστικό Μάρκετινγκ</t>
  </si>
  <si>
    <t>https://teams.microsoft.com/l/team/19:eced6f4d09b0404cb6a149484585a855@thread.tacv2/conversations?groupId=d0706a7b-6ef8-46a0-b721-23759d44870a&amp;tenantId=3180bf70-17cc-44f6-90a4-5c9476625295</t>
  </si>
  <si>
    <t>202_ΠΠΣ53.770_Διαχείριση Πελατεικών Σχέσεων στον Τουρισμό</t>
  </si>
  <si>
    <t>https://teams.microsoft.com/l/team/19:983cda83f49d4de5b1cb4052d30225c6@thread.tacv2/conversations?groupId=8c5fbec8-c0ce-4164-b6d5-793a73d70b6d&amp;tenantId=3180bf70-17cc-44f6-90a4-5c9476625295</t>
  </si>
  <si>
    <t>202_ΠΠΣ53.772_Οργάνωση - Διοίκηση Μονάδων Φιλοξενίας</t>
  </si>
  <si>
    <t>https://teams.microsoft.com/l/team/19:096e43df9fe14c528c6ac78b76a6f681@thread.tacv2/conversations?groupId=801f3fa5-c668-4726-85ad-b4c4a36ffd7f&amp;tenantId=3180bf70-17cc-44f6-90a4-5c9476625295</t>
  </si>
  <si>
    <t>202_ΠΠΣ53.103Ε_Εισαγωγή στη Λογιστική (Ε)</t>
  </si>
  <si>
    <t>https://teams.microsoft.com/l/team/19:5c2517d7e7d54025afc64826b448f556@thread.tacv2/conversations?groupId=47e7bd52-9deb-4ba4-a9d1-ab89cb9e2b36&amp;tenantId=3180bf70-17cc-44f6-90a4-5c9476625295</t>
  </si>
  <si>
    <t>202_ΠΠΣ53.103Θ_Εισαγωγή στη Λογιστική (Θ)</t>
  </si>
  <si>
    <t>https://teams.microsoft.com/l/team/19:58bdf62e1ea54879a606e3576e44fb7b@thread.tacv2/conversations?groupId=7d54e1aa-4bed-460f-99a2-6467f23722e7&amp;tenantId=3180bf70-17cc-44f6-90a4-5c9476625295</t>
  </si>
  <si>
    <t>202_ΠΠΣ53.106Ε_Εισαγωγή στην Πληροφορική (Ε)</t>
  </si>
  <si>
    <t>https://teams.microsoft.com/l/team/19:5e13ab407964442e881a85dd854fccbc@thread.tacv2/conversations?groupId=15f89ea7-3229-4626-b8b8-a32fa292d331&amp;tenantId=3180bf70-17cc-44f6-90a4-5c9476625295</t>
  </si>
  <si>
    <t>202_ΠΠΣ53.106Θ_Εισαγωγή στην Πληροφορική (Θ)</t>
  </si>
  <si>
    <t>https://teams.microsoft.com/l/team/19:facd36fa1f5d4d0d9e90445e53d6a5e6@thread.tacv2/conversations?groupId=75b75dc4-283c-43a6-b132-95cb68eae8ee&amp;tenantId=3180bf70-17cc-44f6-90a4-5c9476625295</t>
  </si>
  <si>
    <t>202_ΠΠΣ53.202Ε_Οργάνωση - Λειτουργία Υποδοχής (Ε)</t>
  </si>
  <si>
    <t>https://teams.microsoft.com/l/team/19:4b947e9552ed473985815406afa919a4@thread.tacv2/conversations?groupId=29b53529-4356-4f6d-a1ff-b51eecdb5408&amp;tenantId=3180bf70-17cc-44f6-90a4-5c9476625295</t>
  </si>
  <si>
    <t>202_ΠΠΣ53.202Θ_Οργάνωση - Λειτουργία Υποδοχής (Θ)</t>
  </si>
  <si>
    <t>https://teams.microsoft.com/l/team/19:6042691385964895815d1e0cffc87246@thread.tacv2/conversations?groupId=3f414bd6-aa9a-4492-8905-0564f2e19b3b&amp;tenantId=3180bf70-17cc-44f6-90a4-5c9476625295</t>
  </si>
  <si>
    <t>202_ΠΠΣ53.204Ε_Οργάνωση Προμηθειών Ξενοδοχείων (Ε)</t>
  </si>
  <si>
    <t>https://teams.microsoft.com/l/team/19:07c1d845f5744123a0f4d67334a20d2b@thread.tacv2/conversations?groupId=cb047c5a-d5cc-4ee1-9ab6-8bc780796d91&amp;tenantId=3180bf70-17cc-44f6-90a4-5c9476625295</t>
  </si>
  <si>
    <t>202_ΠΠΣ53.204Θ_Οργάνωση Προμηθειών Ξενοδοχείων (Θ)</t>
  </si>
  <si>
    <t>https://teams.microsoft.com/l/team/19:463a373407a144ba8f042e5a7d8d0144@thread.tacv2/conversations?groupId=27480b58-6dc0-4280-93c6-d1dc80ff4282&amp;tenantId=3180bf70-17cc-44f6-90a4-5c9476625295</t>
  </si>
  <si>
    <t>202_ΠΠΣ53.302Ε_Τήρηση Λογαριασμών Πελατών με Χρήση Η/Υ (Ε)</t>
  </si>
  <si>
    <t>https://teams.microsoft.com/l/team/19:ad685a0a20f841fab6bb0ed7e006fe0f@thread.tacv2/conversations?groupId=528bc526-5032-4422-a976-23480db549c3&amp;tenantId=3180bf70-17cc-44f6-90a4-5c9476625295</t>
  </si>
  <si>
    <t>202_ΠΠΣ53.302Θ_Τήρηση Λογαριασμών Πελατών με Χρήση Η/Υ (Θ)</t>
  </si>
  <si>
    <t>https://teams.microsoft.com/l/team/19:4e3049d576484db98dd70e1810613b4f@thread.tacv2/conversations?groupId=ce766c35-8bcd-4e62-be2a-26750bc73375&amp;tenantId=3180bf70-17cc-44f6-90a4-5c9476625295</t>
  </si>
  <si>
    <t>202_ΠΠΣ53.303Ε_Στατιστική (Ε)</t>
  </si>
  <si>
    <t>https://teams.microsoft.com/l/team/19:2ecef14acb774419b80061717136d68b@thread.tacv2/conversations?groupId=57cef9a6-12cd-46be-946f-816f6ba3466a&amp;tenantId=3180bf70-17cc-44f6-90a4-5c9476625295</t>
  </si>
  <si>
    <t>202_ΠΠΣ53.303Θ_Στατιστική (Θ)</t>
  </si>
  <si>
    <t>https://teams.microsoft.com/l/team/19:835a17bd506e4e00a55c5263fa75647a@thread.tacv2/conversations?groupId=d8a8eee8-76f5-4f71-9622-ef3e6fdd1711&amp;tenantId=3180bf70-17cc-44f6-90a4-5c9476625295</t>
  </si>
  <si>
    <t>202_ΠΠΣ53.304Ε_Μηχανογραφημένη Λογιστική (Ε)</t>
  </si>
  <si>
    <t>https://teams.microsoft.com/l/team/19:b0200fa1901a4b0f9b1b2b7d6544d30d@thread.tacv2/conversations?groupId=510225dc-9afb-428e-8fc2-82babf97a011&amp;tenantId=3180bf70-17cc-44f6-90a4-5c9476625295</t>
  </si>
  <si>
    <t>202_ΠΠΣ53.304Θ_Μηχανογραφημένη Λογιστική (Θ)</t>
  </si>
  <si>
    <t>https://teams.microsoft.com/l/team/19:fb39a02c5b504479953bb6d1e961f6b3@thread.tacv2/conversations?groupId=0b13ae9c-6bce-4590-8912-3d91b04aa263&amp;tenantId=3180bf70-17cc-44f6-90a4-5c9476625295</t>
  </si>
  <si>
    <t>202_ΠΠΣ53.405Ε_Ανάλυση Οικονομικών και Στατιστικών Δεδομένων (Ε)</t>
  </si>
  <si>
    <t>https://teams.microsoft.com/l/team/19:8aff2442187d4ee7800dccd7035430d2@thread.tacv2/conversations?groupId=c1b16889-cf12-4ac1-b546-f694a846c4e9&amp;tenantId=3180bf70-17cc-44f6-90a4-5c9476625295</t>
  </si>
  <si>
    <t>202_ΠΠΣ53.405Θ_Ανάλυση Οικονομικών και Στατιστικών Δεδομένων (Θ)</t>
  </si>
  <si>
    <t>https://teams.microsoft.com/l/team/19:b4920f1acedc4701b12b82c615fec8a6@thread.tacv2/conversations?groupId=bdbe46b6-2227-44c4-acb1-3e5c4ffd0b7e&amp;tenantId=3180bf70-17cc-44f6-90a4-5c9476625295</t>
  </si>
  <si>
    <t>202_ΠΠΣ53.551Ε_Μεθοδολογίες Έρευνας Αγοράς (Ε)</t>
  </si>
  <si>
    <t>https://teams.microsoft.com/l/team/19:cdcd8202b1b845ab87722f0a76ac422e@thread.tacv2/conversations?groupId=eb43869b-c9ba-469f-a4d5-83ca81740257&amp;tenantId=3180bf70-17cc-44f6-90a4-5c9476625295</t>
  </si>
  <si>
    <t>202_ΠΠΣ53.551Θ_Μεθοδολογίες Έρευνας Αγοράς (Θ)</t>
  </si>
  <si>
    <t>https://teams.microsoft.com/l/team/19:f66eb83586db4466bb05cc06ad3e346f@thread.tacv2/conversations?groupId=85714e2e-3bc8-4a36-8873-e7f9a9541bc2&amp;tenantId=3180bf70-17cc-44f6-90a4-5c9476625295</t>
  </si>
  <si>
    <t>202_ΠΠΣ53.571Ε_Οργάνωση - Διοίκηση Επισιτιστικών Μονάδων (Ε)</t>
  </si>
  <si>
    <t>https://teams.microsoft.com/l/team/19:86c988a9377f4d12a7f146310b8a6dbf@thread.tacv2/conversations?groupId=e4023ec1-bdb3-496f-8422-f6d6d0bf438e&amp;tenantId=3180bf70-17cc-44f6-90a4-5c9476625295</t>
  </si>
  <si>
    <t>202_ΠΠΣ53.571Θ_Οργάνωση - Διοίκηση Επισιτιστικών Μονάδων (Θ)</t>
  </si>
  <si>
    <t>https://teams.microsoft.com/l/team/19:4bdec49c64fe4ba5bb90fe802503daf6@thread.tacv2/conversations?groupId=6ad6395a-b9c2-4c59-9d5c-ae09b63f37c7&amp;tenantId=3180bf70-17cc-44f6-90a4-5c9476625295</t>
  </si>
  <si>
    <t>202_ΠΠΣ53.613Ε_Κοστολόγηση (Ε)</t>
  </si>
  <si>
    <t>https://teams.microsoft.com/l/team/19:0400b5968c7d419794f6e5406cf58c35@thread.tacv2/conversations?groupId=cb5166cb-ca41-4277-9d0e-b472be5f66c1&amp;tenantId=3180bf70-17cc-44f6-90a4-5c9476625295</t>
  </si>
  <si>
    <t>202_ΠΠΣ53.613Θ_Κοστολόγηση (Θ)</t>
  </si>
  <si>
    <t>https://teams.microsoft.com/l/team/19:7a27c961677147ff9725886ff1850542@thread.tacv2/conversations?groupId=aad8e415-e369-40c6-b35a-fb6082edb3ed&amp;tenantId=3180bf70-17cc-44f6-90a4-5c9476625295</t>
  </si>
  <si>
    <t>202_ΠΠΣ53.672Ε_Οργάνωση - Λειτουργία Επαγγελματικής Κουζίνας (Ε)</t>
  </si>
  <si>
    <t>https://teams.microsoft.com/l/team/19:cf51135cc5c84804a8fe93d0ddb47cd1@thread.tacv2/conversations?groupId=9ad1d03a-e4f3-4531-af49-258b93f5c9d5&amp;tenantId=3180bf70-17cc-44f6-90a4-5c9476625295</t>
  </si>
  <si>
    <t>202_ΠΠΣ53.672Θ_Οργάνωση - Λειτουργία Επαγγελματικής Κουζίνας (Θ)</t>
  </si>
  <si>
    <t>https://teams.microsoft.com/l/team/19:3368d8ddf0c94bf883a7a4cb52c7fa73@thread.tacv2/conversations?groupId=af929782-6f7c-4b8f-b5e8-2ef528e2334d&amp;tenantId=3180bf70-17cc-44f6-90a4-5c9476625295</t>
  </si>
  <si>
    <t>202_ΠΠΣ53.673Ε_Ποτά -Οινολογία (Ε)</t>
  </si>
  <si>
    <t>https://teams.microsoft.com/l/team/19:43a2a2faaa274d2b87924819b3f5c061@thread.tacv2/conversations?groupId=394e4caf-625b-4d1e-bab5-b9422bedb8c1&amp;tenantId=3180bf70-17cc-44f6-90a4-5c9476625295</t>
  </si>
  <si>
    <t>202_ΠΠΣ53.673Θ_Ποτά -Οινολογία (Θ)</t>
  </si>
  <si>
    <t>https://teams.microsoft.com/l/team/19:de1bc922249943b4b03353d557dc68ff@thread.tacv2/conversations?groupId=83197479-5ca4-465e-98be-f678cdfa57a4&amp;tenantId=3180bf70-17cc-44f6-90a4-5c9476625295</t>
  </si>
  <si>
    <t>202_ΠΠΣ53.771Ε_Σεμινάριο Τελειοφοίτων (Ε)</t>
  </si>
  <si>
    <t>https://teams.microsoft.com/l/team/19:f637822d808d44fdad7dbb7db1114ed6@thread.tacv2/conversations?groupId=4b76dc1e-b3ba-4fec-8fc4-581559c022ff&amp;tenantId=3180bf70-17cc-44f6-90a4-5c9476625295</t>
  </si>
  <si>
    <t>202_ΠΠΣ53.771Θ_Σεμινάριο Τελειφοίτων (Θ)</t>
  </si>
  <si>
    <t>https://teams.microsoft.com/l/team/19:b5e11e168d1c4fdc903826fde3e3fbe8@thread.tacv2/conversations?groupId=ec55406c-f3cd-445c-9fcd-26602483e527&amp;tenantId=3180bf70-17cc-44f6-90a4-5c9476625295</t>
  </si>
  <si>
    <t>202_ΠΠΣ53.773Ε_Διεθνή Συστήματα Κρατήσεων (GDS) (Ε)</t>
  </si>
  <si>
    <t>https://teams.microsoft.com/l/team/19:593f6ca3e8904200bf3b569fffa180bf@thread.tacv2/conversations?groupId=aae92868-9749-47de-b6f3-b154ab608e46&amp;tenantId=3180bf70-17cc-44f6-90a4-5c9476625295</t>
  </si>
  <si>
    <t>202_ΠΠΣ53.773Θ_Διεθνή Συστήματα Κρατήσεων (GDS) (Θ)</t>
  </si>
  <si>
    <t>https://teams.microsoft.com/l/team/19:8ae4ea22d24f41e895353b923bfe9f42@thread.tacv2/conversations?groupId=6175d089-65f3-4950-abc6-66cf382b62ea&amp;tenantId=3180bf70-17cc-44f6-90a4-5c9476625295</t>
  </si>
  <si>
    <t>202_ΠΠΣ53.343_Οροφοκομία</t>
  </si>
  <si>
    <t>https://teams.microsoft.com/l/team/19:b4b8a6dd607e4cf7bf3769c644a10cdc@thread.tacv2/conversations?groupId=0f20e0fe-5958-4858-af0a-2aca2849c68f&amp;tenantId=3180bf70-17cc-44f6-90a4-5c9476625295</t>
  </si>
  <si>
    <t>202_ΠΠΣ53.345_Τουριστική Νομοθεσία</t>
  </si>
  <si>
    <t>https://teams.microsoft.com/l/team/19:e77b39a965824a07803855c3af098165@thread.tacv2/conversations?groupId=30219fe1-e58a-4e0c-9c36-c62c576a186c&amp;tenantId=3180bf70-17cc-44f6-90a4-5c9476625295</t>
  </si>
  <si>
    <t>202_ΠΠΣ53.642_Ξενοδοχειακές Εφαρμογές με Η/Υ</t>
  </si>
  <si>
    <t>https://teams.microsoft.com/l/team/19:21c333cca27a4d519149193646f64db8@thread.tacv2/conversations?groupId=eb6612b6-5347-4392-914b-94553026fcec&amp;tenantId=3180bf70-17cc-44f6-90a4-5c9476625295</t>
  </si>
  <si>
    <t>202_ΠΠΣ53.141_Πολιτική Οικονομία</t>
  </si>
  <si>
    <t>https://teams.microsoft.com/l/team/19:e965eeec832748fd8f20ba22bbe59665@thread.tacv2/conversations?groupId=14cc72a6-aaeb-4491-880f-f91202160f1f&amp;tenantId=3180bf70-17cc-44f6-90a4-5c9476625295</t>
  </si>
  <si>
    <t>202_ΠΠΣ53.142Ε_Γενική Λογιστική</t>
  </si>
  <si>
    <t>https://teams.microsoft.com/l/team/19:83fddd08516741b38a68418f9a3ef869@thread.tacv2/conversations?groupId=033eaafe-64a5-47ac-8a90-ca8dc0e59ff8&amp;tenantId=3180bf70-17cc-44f6-90a4-5c9476625295</t>
  </si>
  <si>
    <t>202_ΠΠΣ53.142Θ_Γενική Λογιστική</t>
  </si>
  <si>
    <t>https://teams.microsoft.com/l/team/19:8e57aee1a9de4a469b4818264b8a28d5@thread.tacv2/conversations?groupId=dd5b20bb-89b8-493c-9f04-350bad759874&amp;tenantId=3180bf70-17cc-44f6-90a4-5c9476625295</t>
  </si>
  <si>
    <t>202_ΠΠΣ53.143Ε_Εισαγωγή στην Πληροφορική</t>
  </si>
  <si>
    <t>https://teams.microsoft.com/l/team/19:77b269d9bb314820a9c80934ed2d4ff7@thread.tacv2/conversations?groupId=7c8cd483-1a6f-4ef3-b6cc-5808a0e2f468&amp;tenantId=3180bf70-17cc-44f6-90a4-5c9476625295</t>
  </si>
  <si>
    <t>202_ΠΠΣ53.143Θ_Εισαγωγή στην Πληροφορική</t>
  </si>
  <si>
    <t>https://teams.microsoft.com/l/team/19:6e4afcf562ad4c55a41d4663f11b3904@thread.tacv2/conversations?groupId=04b881cf-90d8-451c-8f20-d03004876434&amp;tenantId=3180bf70-17cc-44f6-90a4-5c9476625295</t>
  </si>
  <si>
    <t>202_ΠΠΣ53.144_Οικονομικά Μαθηματικά</t>
  </si>
  <si>
    <t>https://teams.microsoft.com/l/team/19:21e53acaf7c4466bac9a0534009a55b3@thread.tacv2/conversations?groupId=5bb22935-3081-43d0-9896-79e9bbaab946&amp;tenantId=3180bf70-17cc-44f6-90a4-5c9476625295</t>
  </si>
  <si>
    <t>202_ΠΠΣ53.145_Εισαγωγή στη Θεωρία του Τουρισμού</t>
  </si>
  <si>
    <t>https://teams.microsoft.com/l/team/19:c74ce470e8454e7db9971148d6ba3148@thread.tacv2/conversations?groupId=1d99109d-e919-48d4-b685-df7a50767fb7&amp;tenantId=3180bf70-17cc-44f6-90a4-5c9476625295</t>
  </si>
  <si>
    <t>202_ΠΠΣ53.146_Αρχές Διοίκησης Επιχειρήσεων</t>
  </si>
  <si>
    <t>https://teams.microsoft.com/l/team/19:b99a6cd976e241f5be54d7fd5b9ebe8b@thread.tacv2/conversations?groupId=1c4854a5-bb89-45b6-a79a-e202800b2c49&amp;tenantId=3180bf70-17cc-44f6-90a4-5c9476625295</t>
  </si>
  <si>
    <t>202_ΠΠΣ53.241_Λογιστική Τουριστικών Επιχειρήσεων</t>
  </si>
  <si>
    <t>https://teams.microsoft.com/l/team/19:92f668b542b1464d990fdd06299e1022@thread.tacv2/conversations?groupId=5f018cdc-6ee5-4ccd-b37b-e9e244c7480a&amp;tenantId=3180bf70-17cc-44f6-90a4-5c9476625295</t>
  </si>
  <si>
    <t>202_ΠΠΣ53.242Ε_Επεξεργασία Στατιστικών Δεδομένων στον Τουρισμό</t>
  </si>
  <si>
    <t>https://teams.microsoft.com/l/team/19:f1cbf22d1a50441aae05d7128d94c346@thread.tacv2/conversations?groupId=08440079-1faa-43bf-b5ad-33b6bf3e6f9f&amp;tenantId=3180bf70-17cc-44f6-90a4-5c9476625295</t>
  </si>
  <si>
    <t>202_ΠΠΣ53.242Θ_Επεξεργασία Στατιστικών Δεδομένων στον Τουρισμό</t>
  </si>
  <si>
    <t>https://teams.microsoft.com/l/team/19:2fa26c42a7a24b888fc80711a64f44a2@thread.tacv2/conversations?groupId=faf7841b-3140-4904-97d3-66c4785b7c8c&amp;tenantId=3180bf70-17cc-44f6-90a4-5c9476625295</t>
  </si>
  <si>
    <t>202_ΠΠΣ53.243_Τουριστική Ελληνική και Παγκόσμια Γεωγραφία</t>
  </si>
  <si>
    <t>https://teams.microsoft.com/l/team/19:fe9d4c5f890f46ebb68ecba40d8dd009@thread.tacv2/conversations?groupId=1e414ee2-88db-4ea0-97b5-b5aaddf66403&amp;tenantId=3180bf70-17cc-44f6-90a4-5c9476625295</t>
  </si>
  <si>
    <t>202_ΠΠΣ53.244Ε_Οργάνωση Λειτουργία Επαγγελματικής Κουζίνας -Catering</t>
  </si>
  <si>
    <t>https://teams.microsoft.com/l/team/19:28fb95a966ae4031ad63291e76b65ec8@thread.tacv2/conversations?groupId=5308fd59-e54a-48e2-93d7-9f87272ea7af&amp;tenantId=3180bf70-17cc-44f6-90a4-5c9476625295</t>
  </si>
  <si>
    <t>202_ΠΠΣ53.244Θ_Οργάνωση Λειτουργία Επαγγελματικής Κουζίνας -Catering</t>
  </si>
  <si>
    <t>https://teams.microsoft.com/l/team/19:e0f73a433a4a40749927cf1f4bb1484f@thread.tacv2/conversations?groupId=18bec886-0c53-49fd-9a20-ea4db6f237cb&amp;tenantId=3180bf70-17cc-44f6-90a4-5c9476625295</t>
  </si>
  <si>
    <t>202_ΠΠΣ53.245_Εμπορικό Δίκαιο</t>
  </si>
  <si>
    <t>https://teams.microsoft.com/l/team/19:b6435d8f57504e349267dfadff9c0a3e@thread.tacv2/conversations?groupId=f9d10e75-bf7c-4f5b-853a-4bfb12bc5f27&amp;tenantId=3180bf70-17cc-44f6-90a4-5c9476625295</t>
  </si>
  <si>
    <t>202_ΠΠΣ53.246_Αγγλικά Ορολογία Ι</t>
  </si>
  <si>
    <t>https://teams.microsoft.com/l/team/19:bba89260b540468d9457076706dfaf62@thread.tacv2/conversations?groupId=0ea6c6dc-d3d0-4d1e-b905-42f142538e92&amp;tenantId=3180bf70-17cc-44f6-90a4-5c9476625295</t>
  </si>
  <si>
    <t>202_ΠΠΣ53.342Ε_Εμπορευματογνωσία -Προμήθειες</t>
  </si>
  <si>
    <t>https://teams.microsoft.com/l/team/19:5c40b40083e14637a82e474e86c4a337@thread.tacv2/conversations?groupId=eaa352b5-ba74-462d-b6b9-44aed3e760af&amp;tenantId=3180bf70-17cc-44f6-90a4-5c9476625295</t>
  </si>
  <si>
    <t>202_ΠΠΣ53.342Θ_Εμπορευματογνωσία -Προμήθειες</t>
  </si>
  <si>
    <t>https://teams.microsoft.com/l/team/19:dc4380c6312e422f93c9600ea2b942bf@thread.tacv2/conversations?groupId=3d876b61-3bf8-4293-b13b-86676cad8d89&amp;tenantId=3180bf70-17cc-44f6-90a4-5c9476625295</t>
  </si>
  <si>
    <t>202_ΠΠΣ53.344Ε_Οργάνωση Λειτουργία Εστιατορίου</t>
  </si>
  <si>
    <t>https://teams.microsoft.com/l/team/19:ee5bcebac74b40ee88873aeeacec7ad0@thread.tacv2/conversations?groupId=b24376e1-28d5-421b-a317-49abfef75fa3&amp;tenantId=3180bf70-17cc-44f6-90a4-5c9476625295</t>
  </si>
  <si>
    <t>202_ΠΠΣ53.344Θ_Οργάνωση Λειτουργία Εστιατορίου</t>
  </si>
  <si>
    <t>https://teams.microsoft.com/l/team/19:36cf203970384506b9850025d73330fd@thread.tacv2/conversations?groupId=e11ea9d4-9572-4919-9e0a-29ee0f480cd1&amp;tenantId=3180bf70-17cc-44f6-90a4-5c9476625295</t>
  </si>
  <si>
    <t>202_ΠΠΣ53.346_Αγγλικά Ορολογία ΙΙ</t>
  </si>
  <si>
    <t>https://teams.microsoft.com/l/team/19:63ea39cfe9ab4aa99c553fce23d625b6@thread.tacv2/conversations?groupId=7df26e27-b976-46bd-8883-4ffea5910471&amp;tenantId=3180bf70-17cc-44f6-90a4-5c9476625295</t>
  </si>
  <si>
    <t>202_ΠΠΣ53.347_Διοίκηση Ανθρώπινων Πόρων</t>
  </si>
  <si>
    <t>https://teams.microsoft.com/l/team/19:2b12b68492ac440c869abf3f0bf1c0ba@thread.tacv2/conversations?groupId=910e4268-a45c-4a93-962a-4ae7ec246680&amp;tenantId=3180bf70-17cc-44f6-90a4-5c9476625295</t>
  </si>
  <si>
    <t>202_ΠΠΣ53.441_Αρχές Μάρκετινγκ</t>
  </si>
  <si>
    <t>https://teams.microsoft.com/l/team/19:df8ef6d4ccc44231b5d14c87cb6131bf@thread.tacv2/conversations?groupId=749a7004-36a8-41c5-bde7-cedfb733e183&amp;tenantId=3180bf70-17cc-44f6-90a4-5c9476625295</t>
  </si>
  <si>
    <t>202_ΠΠΣ53.442Ε_Λειτουργία Υποδοχής -Τήρηση Λογαριασμών Ι</t>
  </si>
  <si>
    <t>https://teams.microsoft.com/l/team/19:16ce4b5f5b5f4cfc83e392c93b20bd86@thread.tacv2/conversations?groupId=bc199842-507a-42cc-9426-8ebca7641012&amp;tenantId=3180bf70-17cc-44f6-90a4-5c9476625295</t>
  </si>
  <si>
    <t>202_ΠΠΣ53.442Θ_Λειτουργία Υποδοχής -Τήρηση Λογαριασμών Ι</t>
  </si>
  <si>
    <t>https://teams.microsoft.com/l/team/19:23232717e2e64d9fb84ee7bfdd2237e0@thread.tacv2/conversations?groupId=ba7d4718-9204-4828-83c5-c477a3799ca1&amp;tenantId=3180bf70-17cc-44f6-90a4-5c9476625295</t>
  </si>
  <si>
    <t>202_ΠΠΣ53.443_Τουριστική Κοινωνιολογία</t>
  </si>
  <si>
    <t>https://teams.microsoft.com/l/team/19:40844a00257b4bfda7c31672b156cadc@thread.tacv2/conversations?groupId=a0682ed1-6a41-478b-93a0-aab746a6371f&amp;tenantId=3180bf70-17cc-44f6-90a4-5c9476625295</t>
  </si>
  <si>
    <t>202_ΠΠΣ53.444Ε_Ερευνα Τουριστικής Αγοράς</t>
  </si>
  <si>
    <t>https://teams.microsoft.com/l/team/19:b0d6b6603ab44b678d227a7b0dac7289@thread.tacv2/conversations?groupId=15a85552-5890-4258-bf0b-d72ba4bd7be0&amp;tenantId=3180bf70-17cc-44f6-90a4-5c9476625295</t>
  </si>
  <si>
    <t>202_ΠΠΣ53.444Θ_Ερευνα Τουριστικής Αγοράς</t>
  </si>
  <si>
    <t>https://teams.microsoft.com/l/team/19:fd2101caa7d5450382ed8b0aa688ea36@thread.tacv2/conversations?groupId=f79ed047-6e84-46da-9f55-8a5e7e746589&amp;tenantId=3180bf70-17cc-44f6-90a4-5c9476625295</t>
  </si>
  <si>
    <t>202_ΠΠΣ53.445Ε_Μπάρ- Ποτά -Οινολογία</t>
  </si>
  <si>
    <t>https://teams.microsoft.com/l/team/19:515b39026af246e79d2d7f3617f1ad0e@thread.tacv2/conversations?groupId=98a64fb0-7ae0-428f-871b-feba66c834df&amp;tenantId=3180bf70-17cc-44f6-90a4-5c9476625295</t>
  </si>
  <si>
    <t>202_ΠΠΣ53.445Θ_Μπάρ- Ποτά -Οινολογία</t>
  </si>
  <si>
    <t>https://teams.microsoft.com/l/team/19:2519b42adbd2441e80487978e911c27c@thread.tacv2/conversations?groupId=2c05c734-7eb5-46d2-a22c-c5cbca056d07&amp;tenantId=3180bf70-17cc-44f6-90a4-5c9476625295</t>
  </si>
  <si>
    <t>202_ΠΠΣ53.446_Ξένη Γλώσσα -Γερμανικά</t>
  </si>
  <si>
    <t>https://teams.microsoft.com/l/team/19:e48d5704a1374f4da2af7f0632b0c0ce@thread.tacv2/conversations?groupId=b0c7ca68-18c7-4601-87de-dbe7e386422e&amp;tenantId=3180bf70-17cc-44f6-90a4-5c9476625295</t>
  </si>
  <si>
    <t>202_ΠΠΣ53.447_Ξένη Γλώσσα -Γαλλικά</t>
  </si>
  <si>
    <t>https://teams.microsoft.com/l/team/19:e3d0491b2b0648b3bd261fe2607a99c7@thread.tacv2/conversations?groupId=7c1729b7-cfed-4455-b022-1fa225c08964&amp;tenantId=3180bf70-17cc-44f6-90a4-5c9476625295</t>
  </si>
  <si>
    <t>202_ΠΠΣ53.542Ε_Μάρκετινγκ Μάνατζεμεντ Τουριστικών Προορισμών</t>
  </si>
  <si>
    <t>https://teams.microsoft.com/l/team/19:7641cbb65ad846e2ba1da11eea1efaab@thread.tacv2/conversations?groupId=d506902c-39df-4b34-aec7-2020caf06bb9&amp;tenantId=3180bf70-17cc-44f6-90a4-5c9476625295</t>
  </si>
  <si>
    <t>202_ΠΠΣ53.542Θ_Μάρκετινγκ Μάνατζεμεντ Τουριστικών Προορισμών</t>
  </si>
  <si>
    <t>https://teams.microsoft.com/l/team/19:1ee9350a411c44cea079a45e9e7f4313@thread.tacv2/conversations?groupId=b62fca7a-3646-44f6-b826-9903c0054a63&amp;tenantId=3180bf70-17cc-44f6-90a4-5c9476625295</t>
  </si>
  <si>
    <t>202_ΠΠΣ53.543Ε_Αεροπορικοί Ναύλοι -Ticketing</t>
  </si>
  <si>
    <t>https://teams.microsoft.com/l/team/19:a60d28d3b5384728b1ae2b84563ad58e@thread.tacv2/conversations?groupId=2d503acf-a954-49a0-8f2e-d49c6a5d8286&amp;tenantId=3180bf70-17cc-44f6-90a4-5c9476625295</t>
  </si>
  <si>
    <t>202_ΠΠΣ53.543Θ_Αεροπορικοί Ναύλοι -Ticketing</t>
  </si>
  <si>
    <t>https://teams.microsoft.com/l/team/19:c21c238db09f4b72ab97479c3880242e@thread.tacv2/conversations?groupId=22977285-1e9d-483f-9005-1f4491396411&amp;tenantId=3180bf70-17cc-44f6-90a4-5c9476625295</t>
  </si>
  <si>
    <t>202_ΠΠΣ53.544_Λειτουργία Υποδοχής Τήρηση λογαριαμών ΙΙ</t>
  </si>
  <si>
    <t>https://teams.microsoft.com/l/team/19:067fac96515144f69143fa1a34f4e86c@thread.tacv2/conversations?groupId=5e070c18-1c38-45ff-b8e3-91979f60a9b8&amp;tenantId=3180bf70-17cc-44f6-90a4-5c9476625295</t>
  </si>
  <si>
    <t>202_ΠΠΣ53.545_Ξένη Γλώσσα Γερμανικά</t>
  </si>
  <si>
    <t>https://teams.microsoft.com/l/team/19:c4ea88f282a94a8aa2d3b27744dcea90@thread.tacv2/conversations?groupId=c9f2a643-98a5-4883-a5f2-bbb8185bbb9d&amp;tenantId=3180bf70-17cc-44f6-90a4-5c9476625295</t>
  </si>
  <si>
    <t>202_ΠΠΣ53.546_Ξένη Γλώσσα Γαλλικά</t>
  </si>
  <si>
    <t>https://teams.microsoft.com/l/team/19:a54a811c114543f3a800914717e81b0c@thread.tacv2/conversations?groupId=c574fbcd-81f2-4b9a-bddb-a5f9ed32dbae&amp;tenantId=3180bf70-17cc-44f6-90a4-5c9476625295</t>
  </si>
  <si>
    <t>202_ΠΠΣ53.547_Τουριστική Οικονομία</t>
  </si>
  <si>
    <t>https://teams.microsoft.com/l/team/19:2e171fde0f18488ea7181e9be98117df@thread.tacv2/conversations?groupId=4d555fd5-8ef0-4258-b078-af7c74662f0f&amp;tenantId=3180bf70-17cc-44f6-90a4-5c9476625295</t>
  </si>
  <si>
    <t>202_ΠΠΣ53.641Ε_Συστήματα Κρατήσεων με Η/Υ (CRS-GDS)</t>
  </si>
  <si>
    <t>https://teams.microsoft.com/l/team/19:97da0245f41e495d9402bd7ca6cfdc88@thread.tacv2/conversations?groupId=8c04ad93-74e6-4453-9d4f-8094867ec664&amp;tenantId=3180bf70-17cc-44f6-90a4-5c9476625295</t>
  </si>
  <si>
    <t>202_ΠΠΣ53.643_Μάρκετινγκ Τουριστικών Επιχειρήσεων</t>
  </si>
  <si>
    <t>https://teams.microsoft.com/l/team/19:b2776fc6f6654c0189d06cbff0c00257@thread.tacv2/conversations?groupId=4ec654c1-d3bb-4fc5-9b65-2faa5594654b&amp;tenantId=3180bf70-17cc-44f6-90a4-5c9476625295</t>
  </si>
  <si>
    <t>202_ΠΠΣ53.644_Διοίκηση Τουριστικών Γραφείων</t>
  </si>
  <si>
    <t>https://teams.microsoft.com/l/team/19:acda122a64f34ecaa9f5ac7e204c4800@thread.tacv2/conversations?groupId=4b8c9ca8-4123-4ede-8329-147ab98d6007&amp;tenantId=3180bf70-17cc-44f6-90a4-5c9476625295</t>
  </si>
  <si>
    <t>202_ΠΠΣ53.645_Οικονομικοτεχνικές Μελέτες και Χρηματοδότηση Τουριστικών Επιχειρήσεων</t>
  </si>
  <si>
    <t>https://teams.microsoft.com/l/team/19:a4043ea18f1a455e827cc51244256ad5@thread.tacv2/conversations?groupId=816a4b45-97e6-4c24-939b-daf7b0feb445&amp;tenantId=3180bf70-17cc-44f6-90a4-5c9476625295</t>
  </si>
  <si>
    <t>202_ΠΠΣ53.646_Διαχείρηση Εναλλακτικού Τουρισμού</t>
  </si>
  <si>
    <t>https://teams.microsoft.com/l/team/19:6deb0e0b713744e98ecf1df0f6e6b90f@thread.tacv2/conversations?groupId=6170b0f3-47d0-42b6-8ee7-3c702a9cacb3&amp;tenantId=3180bf70-17cc-44f6-90a4-5c9476625295</t>
  </si>
  <si>
    <t>202_ΠΠΣ53.741_Τουριστικός Σχεδιασμός και Ανάπτυξη</t>
  </si>
  <si>
    <t>https://teams.microsoft.com/l/team/19:79873edd4af148758a7f5363d3bea7bc@thread.tacv2/conversations?groupId=8fc5b79c-4a34-4478-ad67-c6146b2f4ffd&amp;tenantId=3180bf70-17cc-44f6-90a4-5c9476625295</t>
  </si>
  <si>
    <t>202_ΠΠΣ53.742_Διοίκηση Ξενοδοχειακών Επιχειρήσεων</t>
  </si>
  <si>
    <t>https://teams.microsoft.com/l/team/19:85ade679fcca4a61b2d2f6157924099a@thread.tacv2/conversations?groupId=5d3837f4-6c4e-44cc-9b93-42d992ba7259&amp;tenantId=3180bf70-17cc-44f6-90a4-5c9476625295</t>
  </si>
  <si>
    <r>
      <t>ΔΙΟΙΚ. ΕΠΙΧΕΙΡΗΣΕΩΝ</t>
    </r>
    <r>
      <rPr>
        <b/>
        <sz val="9"/>
        <color theme="1"/>
        <rFont val="Cambria"/>
        <family val="1"/>
        <charset val="161"/>
        <scheme val="major"/>
      </rPr>
      <t xml:space="preserve"> &amp;(ΔΙΑΧ. ΕΡΓ.)</t>
    </r>
  </si>
  <si>
    <t>ΤΜΗΜΑ ΔΙΟΙΚΗΣΗΣ ΚΑΙ ΔΙΑΧΕΙΡΙΣΗΣ ΕΡΓΩΝ</t>
  </si>
  <si>
    <t>202_ΠΠΣ55.202_Διοίκηση Επιχειρήσεων</t>
  </si>
  <si>
    <t>https://teams.microsoft.com/l/team/19:5369a578859b4b15b5854bcd4f69069f@thread.tacv2/conversations?groupId=d67a5972-e834-4a46-9a44-c286c36b9a65&amp;tenantId=3180bf70-17cc-44f6-90a4-5c9476625295</t>
  </si>
  <si>
    <t>202_ΠΠΣ55.101_Μικροοικονομική</t>
  </si>
  <si>
    <t>https://teams.microsoft.com/l/team/19:854998537f204481933df8ece6226821@thread.tacv2/conversations?groupId=5490be26-cd58-4c52-a7e9-3fa96772aefd&amp;tenantId=3180bf70-17cc-44f6-90a4-5c9476625295</t>
  </si>
  <si>
    <t>202_ΠΠΣ55.102_Οργανωτική Συμπεριφορά</t>
  </si>
  <si>
    <t>https://teams.microsoft.com/l/team/19:e11b6779f1894daaad3ca59fb9f25cf3@thread.tacv2/conversations?groupId=b55837c2-f949-432a-80fd-aad792189c39&amp;tenantId=3180bf70-17cc-44f6-90a4-5c9476625295</t>
  </si>
  <si>
    <t>202_ΠΠΣ55.104_Εισαγωγή στην Λογιστική</t>
  </si>
  <si>
    <t>https://teams.microsoft.com/l/team/19:398ac87be0ba4445934e1dea16c85ae7@thread.tacv2/conversations?groupId=6288c256-3282-4b1d-ab2a-9978e6393d8d&amp;tenantId=3180bf70-17cc-44f6-90a4-5c9476625295</t>
  </si>
  <si>
    <t>202_ΠΠΣ55.105_Mαθηματικά για Oικονομολόγους.</t>
  </si>
  <si>
    <t>https://teams.microsoft.com/l/team/19:2019dc6f20fe4f3e94d4fa37d3645e89@thread.tacv2/conversations?groupId=987310bb-4c05-4681-9097-2dc038a97281&amp;tenantId=3180bf70-17cc-44f6-90a4-5c9476625295</t>
  </si>
  <si>
    <t>202_ΠΠΣ55.106_Αρχές Διοίκησης &amp; Διαχείρισης ¨Εργων</t>
  </si>
  <si>
    <t>https://teams.microsoft.com/l/team/19:125b58ba7697491985f0bf7487964924@thread.tacv2/conversations?groupId=ac0e475a-4ea2-4172-b37a-a485d87dc37f&amp;tenantId=3180bf70-17cc-44f6-90a4-5c9476625295</t>
  </si>
  <si>
    <t>202_ΠΠΣ55.204_Λογιστική ΙΙ</t>
  </si>
  <si>
    <t>https://teams.microsoft.com/l/team/19:d1ca247dffe64f1797cee96baabff0bc@thread.tacv2/conversations?groupId=2e11feef-9394-4848-9dc5-770b1004888b&amp;tenantId=3180bf70-17cc-44f6-90a4-5c9476625295</t>
  </si>
  <si>
    <t>202_ΠΠΣ55.205_Στοιχεία Δικαίου</t>
  </si>
  <si>
    <t>https://teams.microsoft.com/l/team/19:ebb98a96136f40c3966e8fa0628cd5c4@thread.tacv2/conversations?groupId=bb7cf2f4-df21-4469-be1e-a4f124e5fe93&amp;tenantId=3180bf70-17cc-44f6-90a4-5c9476625295</t>
  </si>
  <si>
    <t>202_ΠΠΣ55.216_Τεχνολογία Τηλεματικής &amp; Αυτοματισμού</t>
  </si>
  <si>
    <t>https://teams.microsoft.com/l/team/19:c724a5cc0801484c84f5fe6b589ab84e@thread.tacv2/conversations?groupId=5ed5188a-67b8-45ab-8e14-892583e354b6&amp;tenantId=3180bf70-17cc-44f6-90a4-5c9476625295</t>
  </si>
  <si>
    <t>202_ΠΠΣ55.226_Τεχνολογία και Κοινωνία</t>
  </si>
  <si>
    <t>https://teams.microsoft.com/l/team/19:a5b4ed5cc34443469b49499b634c93b9@thread.tacv2/conversations?groupId=0a75e0c3-b67e-46cd-ba3c-6ff65c3a557a&amp;tenantId=3180bf70-17cc-44f6-90a4-5c9476625295</t>
  </si>
  <si>
    <t>202_ΠΠΣ55.302_Ανάπτυξη &amp; Διαχείριση Ανθρωπίνων Πόρων</t>
  </si>
  <si>
    <t>https://teams.microsoft.com/l/team/19:55df0f4a4cb343fbbfba4e633d2f644d@thread.tacv2/conversations?groupId=dffa4359-439e-43cd-8f39-6e421d78dfb2&amp;tenantId=3180bf70-17cc-44f6-90a4-5c9476625295</t>
  </si>
  <si>
    <t>202_ΠΠΣ55.303_Διοικητική Λογιστική</t>
  </si>
  <si>
    <t>https://teams.microsoft.com/l/team/19:0d055d7dcab245c287cb0fe0b061183c@thread.tacv2/conversations?groupId=f817c3de-70b1-44a0-9c12-6977d5e80205&amp;tenantId=3180bf70-17cc-44f6-90a4-5c9476625295</t>
  </si>
  <si>
    <t>202_ΠΠΣ55.304_Οργάνωση Παραγωγικών Συστημάτων</t>
  </si>
  <si>
    <t>https://teams.microsoft.com/l/team/19:12eb0159306446cf8db3f1c9f5742c1e@thread.tacv2/conversations?groupId=4c64cf2b-e524-4187-bfbe-044a886231f4&amp;tenantId=3180bf70-17cc-44f6-90a4-5c9476625295</t>
  </si>
  <si>
    <t>202_ΠΠΣ55.305Ε_Διαχείριση Οικονομικών &amp; Στατιστικών Στοιχειών με χρήση Η/Υ</t>
  </si>
  <si>
    <t>https://teams.microsoft.com/l/team/19:228eaffa63264b1eb590d12b32d674b2@thread.tacv2/conversations?groupId=75f313e4-794e-47eb-9a13-156ed8897dad&amp;tenantId=3180bf70-17cc-44f6-90a4-5c9476625295</t>
  </si>
  <si>
    <t>202_ΠΠΣ55.316_Επιχειρηματικότητα</t>
  </si>
  <si>
    <t>https://teams.microsoft.com/l/team/19:d56ae66451ca4b67b93d2774a512c52f@thread.tacv2/conversations?groupId=ec6c783a-a783-4cb8-901b-51c58098db7d&amp;tenantId=3180bf70-17cc-44f6-90a4-5c9476625295</t>
  </si>
  <si>
    <t>202_ΠΠΣ55.326_Ευρωπαϊκή ¨Ενωση και Επιχειρήσεις</t>
  </si>
  <si>
    <t>https://teams.microsoft.com/l/team/19:6ef6fc6b4b94457892b76133a5be1ea5@thread.tacv2/conversations?groupId=fe4142ea-00ec-4b08-a102-138c2197939e&amp;tenantId=3180bf70-17cc-44f6-90a4-5c9476625295</t>
  </si>
  <si>
    <t>202_ΠΠΣ55.401_Χρηματοδοτική Διοίκηση και ΄Ελεγχος Έργων</t>
  </si>
  <si>
    <t>https://teams.microsoft.com/l/team/19:7d74fb7810ad446f9e55a6e06d8ec1d6@thread.tacv2/conversations?groupId=19ce808d-bdac-432d-943d-c5f738aee874&amp;tenantId=3180bf70-17cc-44f6-90a4-5c9476625295</t>
  </si>
  <si>
    <t>202_ΠΠΣ55.403Ε_Μηχανογραφημένη Εφαρμογή Λογιστικής</t>
  </si>
  <si>
    <t>https://teams.microsoft.com/l/team/19:72eefd627cb3427f93a97c4610722e73@thread.tacv2/conversations?groupId=8ca60b4a-8911-47de-92bd-f4bff9b14d61&amp;tenantId=3180bf70-17cc-44f6-90a4-5c9476625295</t>
  </si>
  <si>
    <t>202_ΠΠΣ55.404_Διοίκηση Ολικής Ποιότητας</t>
  </si>
  <si>
    <t>https://teams.microsoft.com/l/team/19:f35ff9a9c3394e3ca9e172d8735c04d3@thread.tacv2/conversations?groupId=6c2fd514-9459-4ec8-8c39-af117df91a28&amp;tenantId=3180bf70-17cc-44f6-90a4-5c9476625295</t>
  </si>
  <si>
    <t>202_ΠΠΣ55.405_Αγγλική Ορολογία Ι</t>
  </si>
  <si>
    <t>https://teams.microsoft.com/l/team/19:96059f45f5e8464680cc46fdb5c8bdc4@thread.tacv2/conversations?groupId=87efb666-0b04-479a-811f-a130146c3914&amp;tenantId=3180bf70-17cc-44f6-90a4-5c9476625295</t>
  </si>
  <si>
    <t>202_ΠΠΣ55.416_Βιομηχανική Ψυχολογία</t>
  </si>
  <si>
    <t>https://teams.microsoft.com/l/team/19:e9f38951c4364142a72ba4f114165244@thread.tacv2/conversations?groupId=c2afc0f4-f207-48d9-8585-f79638d348ab&amp;tenantId=3180bf70-17cc-44f6-90a4-5c9476625295</t>
  </si>
  <si>
    <t>202_ΠΠΣ55.426_Εργονομία</t>
  </si>
  <si>
    <t>https://teams.microsoft.com/l/team/19:fb6dfe429af54731b38ce25e2415b10d@thread.tacv2/conversations?groupId=8365b7b3-1f80-42aa-ae2a-c25c8e5028dc&amp;tenantId=3180bf70-17cc-44f6-90a4-5c9476625295</t>
  </si>
  <si>
    <t>202_ΠΠΣ55.501_Διαχείριση Συστημάτων Διανομής - Logistics</t>
  </si>
  <si>
    <t>https://teams.microsoft.com/l/team/19:8e96a30beb0048719ca89e7a603dc7a5@thread.tacv2/conversations?groupId=b2be471a-a4c3-463a-b2ef-b46a13e774ea&amp;tenantId=3180bf70-17cc-44f6-90a4-5c9476625295</t>
  </si>
  <si>
    <t>202_ΠΠΣ55.502_Διαχείριση Ενεργειακών Πόρων και Προστασία Περιβάλλοντος</t>
  </si>
  <si>
    <t>https://teams.microsoft.com/l/team/19:0dbb4848a62144c2945801d8d37a2d39@thread.tacv2/conversations?groupId=3b7ac7f9-aa60-47bb-a86e-5b7fcf69f405&amp;tenantId=3180bf70-17cc-44f6-90a4-5c9476625295</t>
  </si>
  <si>
    <t>202_ΠΠΣ55.504_Αγγλική Ορολογία ΙΙ</t>
  </si>
  <si>
    <t>https://teams.microsoft.com/l/team/19:28de0fdf8c0644df97d77aaf6e40f1ac@thread.tacv2/conversations?groupId=0f6ebfe9-43b6-4828-b510-0b8b7715ecb3&amp;tenantId=3180bf70-17cc-44f6-90a4-5c9476625295</t>
  </si>
  <si>
    <t>202_ΠΠΣ55.516_Έλεγχος και Διασφάλισης Ποιότητας</t>
  </si>
  <si>
    <t>https://teams.microsoft.com/l/team/19:d2791d5acb2642d7a6cf30b3fe3a2e9d@thread.tacv2/conversations?groupId=3cbfb8bc-9d17-4058-ab86-da5e74355f92&amp;tenantId=3180bf70-17cc-44f6-90a4-5c9476625295</t>
  </si>
  <si>
    <t>202_ΠΠΣ55.525_Υγιεινή και Ασφάλεια στην Εργασία</t>
  </si>
  <si>
    <t>https://teams.microsoft.com/l/team/19:bf59ac3c6068401891e654510f0d918d@thread.tacv2/conversations?groupId=2b774002-9435-4769-a05b-027984454d7d&amp;tenantId=3180bf70-17cc-44f6-90a4-5c9476625295</t>
  </si>
  <si>
    <t>202_ΠΠΣ55.526_Αξιοπιστία Συστημάτων</t>
  </si>
  <si>
    <t>https://teams.microsoft.com/l/team/19:e19c4758341d4bda8903830ed5e8064b@thread.tacv2/conversations?groupId=72949b42-e630-41b8-abe4-a70b3d1172fd&amp;tenantId=3180bf70-17cc-44f6-90a4-5c9476625295</t>
  </si>
  <si>
    <t>202_ΠΠΣ55.601_Συστήμστα Επιχειρησιακών Διαδικασιών &amp; Λειτουργιών</t>
  </si>
  <si>
    <t>https://teams.microsoft.com/l/team/19:1e15e1c884194fe6b4b123aec698a54f@thread.tacv2/conversations?groupId=dc6ad253-14ea-46a6-bb9d-0379430b51c2&amp;tenantId=3180bf70-17cc-44f6-90a4-5c9476625295</t>
  </si>
  <si>
    <t>202_ΠΠΣ55.603_Αξιολόγιση Επενδύσεων</t>
  </si>
  <si>
    <t>https://teams.microsoft.com/l/team/19:41b30fe464524c48bd106bbf3df8ac1c@thread.tacv2/conversations?groupId=3a9c1e8d-475e-4bef-ba3b-89cc7021811f&amp;tenantId=3180bf70-17cc-44f6-90a4-5c9476625295</t>
  </si>
  <si>
    <t>202_ΠΠΣ55.614_Διαχείριση Τεχνολγίας και Καινοτομίας</t>
  </si>
  <si>
    <t>https://teams.microsoft.com/l/team/19:ffe5d3f591184d25960d6ced3332db3b@thread.tacv2/conversations?groupId=8d812920-fc6c-4d88-8eb3-1e9ea01434af&amp;tenantId=3180bf70-17cc-44f6-90a4-5c9476625295</t>
  </si>
  <si>
    <t>202_ΠΠΣ55.624_Διαχείριση Κινδύνου</t>
  </si>
  <si>
    <t>https://teams.microsoft.com/l/team/19:0bc9999da867405e851b6d7d192fe0d6@thread.tacv2/conversations?groupId=32cb7f4b-7ff1-42cd-8143-e5fea812064f&amp;tenantId=3180bf70-17cc-44f6-90a4-5c9476625295</t>
  </si>
  <si>
    <t>202_ΠΠΣ55.626_Προσομοίωση Διαχείρισης ¨Εργων</t>
  </si>
  <si>
    <t>https://teams.microsoft.com/l/team/19:e25f2350ad1f4f49ab8d4324dde8877e@thread.tacv2/conversations?groupId=cb4a774b-5292-4049-85c9-8b649663733d&amp;tenantId=3180bf70-17cc-44f6-90a4-5c9476625295</t>
  </si>
  <si>
    <t>202_ΠΠΣ55.Π636 [525]_Ανάλυση &amp; Σχεδίαση Συστημάτων</t>
  </si>
  <si>
    <t>https://teams.microsoft.com/l/team/19:29d92d0cbd5b485ebef44bea5f44c79a@thread.tacv2/conversations?groupId=0c765fce-c4d3-4a62-8d7c-6e8212168e46&amp;tenantId=3180bf70-17cc-44f6-90a4-5c9476625295</t>
  </si>
  <si>
    <t>202_ΠΠΣ55.701Ε_Σεμινάριο Τελειοφοίτων</t>
  </si>
  <si>
    <t>https://teams.microsoft.com/l/team/19:fe2c938d0ed14aa3b4cdf412202642d3@thread.tacv2/conversations?groupId=32a3b1b9-3f14-4e21-b7bf-251c7a9d1e5e&amp;tenantId=3180bf70-17cc-44f6-90a4-5c9476625295</t>
  </si>
  <si>
    <t>202_ΠΠΣ55.702_Στρατηγική Συμβάσεων Έργων</t>
  </si>
  <si>
    <t>https://teams.microsoft.com/l/team/19:be1e1fcf74a1416394270224ae1e0253@thread.tacv2/conversations?groupId=9253bcd6-b134-43e4-bc9b-b0598a2d246f&amp;tenantId=3180bf70-17cc-44f6-90a4-5c9476625295</t>
  </si>
  <si>
    <t>202_ΠΠΣ55.703Ε_Ολοκληρωμένες Εφαρμογές</t>
  </si>
  <si>
    <t>https://teams.microsoft.com/l/team/19:81487fca62dd4e15856359fe5297ed89@thread.tacv2/conversations?groupId=0484c271-d929-4b2e-87d1-f44973159575&amp;tenantId=3180bf70-17cc-44f6-90a4-5c9476625295</t>
  </si>
  <si>
    <t>202_ΠΠΣ55.714_Πληροφοριακά και Τηλεπικοινωνιακά Συστήματα</t>
  </si>
  <si>
    <t>https://teams.microsoft.com/l/team/19:e6c98103d28d4417ba1bb60533566ad3@thread.tacv2/conversations?groupId=0c901865-c6e1-4c03-addc-542255c10fea&amp;tenantId=3180bf70-17cc-44f6-90a4-5c9476625295</t>
  </si>
  <si>
    <t>202_ΠΠΣ55.724_Δίκτυα Παραγωγής</t>
  </si>
  <si>
    <t>https://teams.microsoft.com/l/team/19:1bb17dfc361248bc9d0aba28087377de@thread.tacv2/conversations?groupId=c0e8df85-fa49-4379-808b-8dfaa90b93d5&amp;tenantId=3180bf70-17cc-44f6-90a4-5c9476625295</t>
  </si>
  <si>
    <t>202_ΠΠΣ55.Δ733Ε [701]_Σεμινάριο Τελειοφοίτων</t>
  </si>
  <si>
    <t>https://teams.microsoft.com/l/team/19:80dedb29dc54408a9dacb709c0b4e7ec@thread.tacv2/conversations?groupId=9f010d31-24fd-47b0-9b49-56bde3b3e6b0&amp;tenantId=3180bf70-17cc-44f6-90a4-5c9476625295</t>
  </si>
  <si>
    <t>202_ΠΠΣ55.103Ε_Εισαγωγή στην Πληροφορική (Ε)</t>
  </si>
  <si>
    <t>https://teams.microsoft.com/l/team/19:8683f18673524377929d36abcb70105d@thread.tacv2/conversations?groupId=52a8d527-62c1-465f-96de-5ed1eb73f271&amp;tenantId=3180bf70-17cc-44f6-90a4-5c9476625295</t>
  </si>
  <si>
    <t>202_ΠΠΣ55.103Θ_Εισαγωγή στην Πληροφορική (Θ)</t>
  </si>
  <si>
    <t>https://teams.microsoft.com/l/team/19:0332647c715744058119286a63795946@thread.tacv2/conversations?groupId=6d5cd51c-83d7-4a33-90e7-0bd32ef74755&amp;tenantId=3180bf70-17cc-44f6-90a4-5c9476625295</t>
  </si>
  <si>
    <t>202_ΠΠΣ55.Π132Ε [201Ε]_Στατιστική Επιχειρήσεων (Ε)</t>
  </si>
  <si>
    <t>https://teams.microsoft.com/l/team/19:beee959c35d44aed8a8705f74e304c85@thread.tacv2/conversations?groupId=b7ff2c74-a68a-49f7-ad51-d1bc0efa8936&amp;tenantId=3180bf70-17cc-44f6-90a4-5c9476625295</t>
  </si>
  <si>
    <t>202_ΠΠΣ55.Π132Θ [201Θ]_Στατιστική Επιχειρήσεων (Θ)</t>
  </si>
  <si>
    <t>https://teams.microsoft.com/l/team/19:d854503db91b4431970793a1211008bd@thread.tacv2/conversations?groupId=b133d010-8aad-40b8-bcc3-10b189bea020&amp;tenantId=3180bf70-17cc-44f6-90a4-5c9476625295</t>
  </si>
  <si>
    <t>202_ΠΠΣ55.Π133Ε [103Ε]_Εισαγωγή στην Πληροφορική (Ε)</t>
  </si>
  <si>
    <t>https://teams.microsoft.com/l/team/19:e0e91f87992f42c0aec178631540a3d6@thread.tacv2/conversations?groupId=cd902e45-1c17-4e6e-9c6f-84cf1d97fc25&amp;tenantId=3180bf70-17cc-44f6-90a4-5c9476625295</t>
  </si>
  <si>
    <t>202_ΠΠΣ55.Π133Θ [103Θ]_Εισαγωγή στην Πληροφορική (Θ)</t>
  </si>
  <si>
    <t>https://teams.microsoft.com/l/team/19:841d33598af7412cb3f1ad4f1731a880@thread.tacv2/conversations?groupId=d84910d4-3ddb-4831-ac11-efd969ca06e5&amp;tenantId=3180bf70-17cc-44f6-90a4-5c9476625295</t>
  </si>
  <si>
    <t>202_ΠΠΣ55.201Ε_Στατιστική Επιχειρήσεων (Ε)</t>
  </si>
  <si>
    <t>https://teams.microsoft.com/l/team/19:e39282a9ee4147f2979ae0cafd20afb8@thread.tacv2/conversations?groupId=aa33096f-ce57-4b3d-b453-48802d015105&amp;tenantId=3180bf70-17cc-44f6-90a4-5c9476625295</t>
  </si>
  <si>
    <t>202_ΠΠΣ55.201Θ_Στατιστική Επιχειρήσεων(Θ)</t>
  </si>
  <si>
    <t>https://teams.microsoft.com/l/team/19:6c6785dd29824dbaaf618c0fcb468a2e@thread.tacv2/conversations?groupId=36a3cc8c-68e9-463d-a75b-037f5df86f2b&amp;tenantId=3180bf70-17cc-44f6-90a4-5c9476625295</t>
  </si>
  <si>
    <t>202_ΠΠΣ55.203Ε_Συστήματα Διαχείρισης Βάσεων Δεδομένων (Ε)</t>
  </si>
  <si>
    <t>https://teams.microsoft.com/l/team/19:0126977714ef4adfad88b1619cebeab3@thread.tacv2/conversations?groupId=7a4bdf4c-fa6a-4d10-945f-219bf19559cd&amp;tenantId=3180bf70-17cc-44f6-90a4-5c9476625295</t>
  </si>
  <si>
    <t>202_ΠΠΣ55.203Θ_Συστήματα Διαχείρισης Βάσεων Δεδομένων(Θ)</t>
  </si>
  <si>
    <t>https://teams.microsoft.com/l/team/19:f007296c373449cb82975c5b87e68b7f@thread.tacv2/conversations?groupId=159322a2-8412-458e-bd7d-1d40e8639fce&amp;tenantId=3180bf70-17cc-44f6-90a4-5c9476625295</t>
  </si>
  <si>
    <t>202_ΠΠΣ55.Π233Ε [216Ε]_Προγραμματισμός Η/Υ (Ε)</t>
  </si>
  <si>
    <t>https://teams.microsoft.com/l/team/19:aede83edaaad47c6949950cdec72670f@thread.tacv2/conversations?groupId=d0360788-6f4b-4176-8177-2edf75e55f3f&amp;tenantId=3180bf70-17cc-44f6-90a4-5c9476625295</t>
  </si>
  <si>
    <t>202_ΠΠΣ55.Π233Θ [216Θ]_Προγραμματισμός Η/Υ (Θ)</t>
  </si>
  <si>
    <t>https://teams.microsoft.com/l/team/19:08f58f3636574697892543671a0e2da1@thread.tacv2/conversations?groupId=f7493e10-a14f-4e02-8238-8a74383f8739&amp;tenantId=3180bf70-17cc-44f6-90a4-5c9476625295</t>
  </si>
  <si>
    <t>202_ΠΠΣ55.Δ236Ε [615Ε]_Τεχνικές Έκφρασης και Επικοινωνίας (Ε)</t>
  </si>
  <si>
    <t>https://teams.microsoft.com/l/team/19:e7f5860a84244bd786784769813ad8ec@thread.tacv2/conversations?groupId=405b92d5-7354-4512-88d3-607184309deb&amp;tenantId=3180bf70-17cc-44f6-90a4-5c9476625295</t>
  </si>
  <si>
    <t>202_ΠΠΣ55.Δ236Θ [615Θ]_Τεχνικές Έκφρασης και Επικοινωνίας (Θ)</t>
  </si>
  <si>
    <t>https://teams.microsoft.com/l/team/19:00c2d868313f48a7807c322b173d731d@thread.tacv2/conversations?groupId=7226356e-4ea4-42ad-b67d-ab73d34b7810&amp;tenantId=3180bf70-17cc-44f6-90a4-5c9476625295</t>
  </si>
  <si>
    <t>202_ΠΠΣ55.301Ε_Χρονικός Προγραμματισμός¨Εργων (Ε)</t>
  </si>
  <si>
    <t>https://teams.microsoft.com/l/team/19:6fcccbb402d34857bf74e0c4e84d3fc7@thread.tacv2/conversations?groupId=aa553e5e-bac7-4fa2-8f68-4d7bc20d74b9&amp;tenantId=3180bf70-17cc-44f6-90a4-5c9476625295</t>
  </si>
  <si>
    <t>202_ΠΠΣ55.301Θ_Χρονικός Προγραμματισμός¨Εργων (Θ)</t>
  </si>
  <si>
    <t>https://teams.microsoft.com/l/team/19:ffb906539f284747822d35f59def78ca@thread.tacv2/conversations?groupId=e366d451-f78d-4fdf-b24d-9078c82fcf3a&amp;tenantId=3180bf70-17cc-44f6-90a4-5c9476625295</t>
  </si>
  <si>
    <t>202_ΠΠΣ55.Π333Ε [203Ε]_Συστήματα Διαχείρισης Βάσεων Δεδομένων (Ε)</t>
  </si>
  <si>
    <t>https://teams.microsoft.com/l/team/19:7308023649bb48efadc1551ae222c08d@thread.tacv2/conversations?groupId=704f8b7e-4c19-4ab1-ad93-750a6b0a893a&amp;tenantId=3180bf70-17cc-44f6-90a4-5c9476625295</t>
  </si>
  <si>
    <t>202_ΠΠΣ55.Π333Θ [203Θ]_Συστήματα Διαχείρισης Βάσεων Δεδομένων (Θ)</t>
  </si>
  <si>
    <t>https://teams.microsoft.com/l/team/19:12f654054b1641d6b93ac68407efd57a@thread.tacv2/conversations?groupId=7f557a93-4450-444e-b19e-e05bc5e9b5d9&amp;tenantId=3180bf70-17cc-44f6-90a4-5c9476625295</t>
  </si>
  <si>
    <t>202_ΠΠΣ55.Δ335Ε [301Ε]_Χρονικός Προγραμματισμός Έργων Ι (Ε)</t>
  </si>
  <si>
    <t>https://teams.microsoft.com/l/team/19:cfc588bf41f14bcc9acfe6d5aff96fcc@thread.tacv2/conversations?groupId=a6b94633-98a0-4da6-ad8a-d3798733837c&amp;tenantId=3180bf70-17cc-44f6-90a4-5c9476625295</t>
  </si>
  <si>
    <t>202_ΠΠΣ55.Δ335Θ [301Θ]_Χρονικός Προγραμματισμός Έργων Ι (Θ)</t>
  </si>
  <si>
    <t>https://teams.microsoft.com/l/team/19:7a468bfc9de44c09af95c76037865f7f@thread.tacv2/conversations?groupId=2ad4aafd-94a2-464d-9e5e-200154301366&amp;tenantId=3180bf70-17cc-44f6-90a4-5c9476625295</t>
  </si>
  <si>
    <t>202_ΠΠΣ55.402Ε_Πληροφοριακά Συστήματα Διοίκησης (Ε)</t>
  </si>
  <si>
    <t>https://teams.microsoft.com/l/team/19:6894d7ba3a574e41b6bd5524ae612f7d@thread.tacv2/conversations?groupId=7a62a70e-7f31-45fe-81f8-d43a71b65b8e&amp;tenantId=3180bf70-17cc-44f6-90a4-5c9476625295</t>
  </si>
  <si>
    <t>202_ΠΠΣ55.402Θ_Πληροφοριακά Συστήματα Διοίκησης (Θ)</t>
  </si>
  <si>
    <t>https://teams.microsoft.com/l/team/19:547b3c8738a44c818c3af80e43adaa88@thread.tacv2/conversations?groupId=c09884e0-094e-4736-a6ee-bf77e3bf2f33&amp;tenantId=3180bf70-17cc-44f6-90a4-5c9476625295</t>
  </si>
  <si>
    <t>202_ΠΠΣ55.Δ431Ε_Χρονικός Προγραμματισμός Έργων ΙΙ (Ε)</t>
  </si>
  <si>
    <t>https://teams.microsoft.com/l/team/19:c93e6a53fa1a4417b41898c009e86450@thread.tacv2/conversations?groupId=87492fe0-d567-4056-9734-b258701ba721&amp;tenantId=3180bf70-17cc-44f6-90a4-5c9476625295</t>
  </si>
  <si>
    <t>202_ΠΠΣ55.Δ431Θ_Χρονικός Προγραμματισμός Έργων ΙΙ (Θ)</t>
  </si>
  <si>
    <t>https://teams.microsoft.com/l/team/19:957ef807b9ea427394126527817d16cf@thread.tacv2/conversations?groupId=acd7bad8-e2d2-4b21-a56b-f5b256f3b174&amp;tenantId=3180bf70-17cc-44f6-90a4-5c9476625295</t>
  </si>
  <si>
    <t>202_ΠΠΣ55.Ο432Ε [404]_Διοίκησης Ποιότητας (Ε)</t>
  </si>
  <si>
    <t>https://teams.microsoft.com/l/team/19:5440d728c1d94df7b4c8ccb88cf78fc7@thread.tacv2/conversations?groupId=e2fdaea6-8f7f-449a-a9d7-c990cbada46b&amp;tenantId=3180bf70-17cc-44f6-90a4-5c9476625295</t>
  </si>
  <si>
    <t>202_ΠΠΣ55.Ο432Θ [404]_Διοίκησης Ποιότητας (Θ)</t>
  </si>
  <si>
    <t>https://teams.microsoft.com/l/team/19:fab5dd13d41345aab708cf4b6e956a8c@thread.tacv2/conversations?groupId=a6a61124-0e79-4da2-bfea-7384f963a15b&amp;tenantId=3180bf70-17cc-44f6-90a4-5c9476625295</t>
  </si>
  <si>
    <t>202_ΠΠΣ55.Π433Ε [402E]_Πληροφοριακά Συστήματα Διοίκησης (Ε)</t>
  </si>
  <si>
    <t>https://teams.microsoft.com/l/team/19:be01756e83f04a7890f4916ddc045b71@thread.tacv2/conversations?groupId=ba0a0c59-7d9a-4527-9f0f-ae9874b1b73d&amp;tenantId=3180bf70-17cc-44f6-90a4-5c9476625295</t>
  </si>
  <si>
    <t>202_ΠΠΣ55.Π433Θ [402Θ]_Πληροφοριακά Συστήματα Διοίκησης (Θ)</t>
  </si>
  <si>
    <t>https://teams.microsoft.com/l/team/19:d7da3b58f28d4a9d8e5c57627c0cafe6@thread.tacv2/conversations?groupId=15f518c7-dab6-4f8a-a431-27c7aac12271&amp;tenantId=3180bf70-17cc-44f6-90a4-5c9476625295</t>
  </si>
  <si>
    <t>202_ΠΠΣ55.Π435Ε [503Ε]_Επιχειρησιακή Έρευνα (Ε)</t>
  </si>
  <si>
    <t>https://teams.microsoft.com/l/team/19:79a0ca0de1e24f52b95b0cf2f45babc5@thread.tacv2/conversations?groupId=4d5e8991-1b61-420f-ba87-352a94ae3d61&amp;tenantId=3180bf70-17cc-44f6-90a4-5c9476625295</t>
  </si>
  <si>
    <t>202_ΠΠΣ55.Π435Θ [503Θ]_Επιχειρησιακή Έρευνα (Θ)</t>
  </si>
  <si>
    <t>https://teams.microsoft.com/l/team/19:7ba9d3f1698148f18df3b970fa0ce154@thread.tacv2/conversations?groupId=85599a0c-b0c8-49e2-907d-61b7f2e5816b&amp;tenantId=3180bf70-17cc-44f6-90a4-5c9476625295</t>
  </si>
  <si>
    <t>202_ΠΠΣ55.503Ε_Επιχειρησιακή Έρευνα (Ε)</t>
  </si>
  <si>
    <t>https://teams.microsoft.com/l/team/19:092b1394041b44cf8fbec092749e8994@thread.tacv2/conversations?groupId=bcf1a888-742a-4a24-9093-835ba38b4a6f&amp;tenantId=3180bf70-17cc-44f6-90a4-5c9476625295</t>
  </si>
  <si>
    <t>202_ΠΠΣ55.503Θ_Επιχειρησιακή Έρευνα (Θ)</t>
  </si>
  <si>
    <t>https://teams.microsoft.com/l/team/19:53224caa7c3541a5a98e298045a73601@thread.tacv2/conversations?groupId=445e6636-0f9b-41cd-b048-934fa14afd2d&amp;tenantId=3180bf70-17cc-44f6-90a4-5c9476625295</t>
  </si>
  <si>
    <t>202_ΠΠΣ55.515Ε_Γεωγραφικά Συστήματα Πληροφοριών (Ε)</t>
  </si>
  <si>
    <t>https://teams.microsoft.com/l/team/19:b6a05adf5cb348c6bb3b310998dfd1bc@thread.tacv2/conversations?groupId=d4630bc2-4b79-4af9-aeed-94e8558d9447&amp;tenantId=3180bf70-17cc-44f6-90a4-5c9476625295</t>
  </si>
  <si>
    <t>202_ΠΠΣ55.515Θ_Γεωγραφικά Συστήματα Πληροφοριών (Θ)</t>
  </si>
  <si>
    <t>https://teams.microsoft.com/l/team/19:5f9e4d6a2d0844c18b9845339c877c45@thread.tacv2/conversations?groupId=9dc66a8d-a473-4ad1-b439-311d12275a91&amp;tenantId=3180bf70-17cc-44f6-90a4-5c9476625295</t>
  </si>
  <si>
    <t>202_ΠΠΣ55.Π531Ε [602Ε]_Συστήματα Υποστήριξης Αποφάσεων (Ε)</t>
  </si>
  <si>
    <t>https://teams.microsoft.com/l/team/19:717959b43bdf47448518fd4c73219578@thread.tacv2/conversations?groupId=5d655c14-1548-4263-9ba9-af83fded4f76&amp;tenantId=3180bf70-17cc-44f6-90a4-5c9476625295</t>
  </si>
  <si>
    <t>202_ΠΠΣ55.Π531Θ [602Θ]_Συστήματα Υποστήριξης Αποφάσεων (Θ)</t>
  </si>
  <si>
    <t>https://teams.microsoft.com/l/team/19:cc0e289888534811b80908679a337771@thread.tacv2/conversations?groupId=3e780a6d-7bcd-486e-8984-e4c88e966562&amp;tenantId=3180bf70-17cc-44f6-90a4-5c9476625295</t>
  </si>
  <si>
    <t>202_ΠΠΣ55.602Ε_Συστήματα Υποστήριξης Αποφάσεων (Ε)</t>
  </si>
  <si>
    <t>https://teams.microsoft.com/l/team/19:3c10a25e86784062909ecd1179d4ec9b@thread.tacv2/conversations?groupId=91ca6f0b-b5b5-4dcf-a3aa-68df9b0e83eb&amp;tenantId=3180bf70-17cc-44f6-90a4-5c9476625295</t>
  </si>
  <si>
    <t>202_ΠΠΣ55.602Θ_Συστήματα Υποστήριξης Αποφάσεων (Θ)</t>
  </si>
  <si>
    <t>https://teams.microsoft.com/l/team/19:905cbd94467a47cfb8c8fb0a060707db@thread.tacv2/conversations?groupId=c69d569b-a3ea-4023-989d-cd120acda056&amp;tenantId=3180bf70-17cc-44f6-90a4-5c9476625295</t>
  </si>
  <si>
    <t>202_ΠΠΣ55.615Ε_Τεχνικές Επικοινωνίας (Ε)</t>
  </si>
  <si>
    <t>https://teams.microsoft.com/l/team/19:3a3e0b27ef7946d1b07896f74e444466@thread.tacv2/conversations?groupId=03f09352-a0cc-4f7e-aa33-d3accc00f027&amp;tenantId=3180bf70-17cc-44f6-90a4-5c9476625295</t>
  </si>
  <si>
    <t>202_ΠΠΣ55.615Θ_Τεχνικές Επικοινωνίας (Θ)</t>
  </si>
  <si>
    <t>https://teams.microsoft.com/l/team/19:701b698d1238476594885e5c193e740a@thread.tacv2/conversations?groupId=74d295de-74bd-41f4-85da-8492848fd194&amp;tenantId=3180bf70-17cc-44f6-90a4-5c9476625295</t>
  </si>
  <si>
    <t>202_ΠΠΣ55.625Ε_Τεχνοοικονομική Ανάλυση (Ε)</t>
  </si>
  <si>
    <t>https://teams.microsoft.com/l/team/19:9026e2504bc14d9785fc2a59949dc683@thread.tacv2/conversations?groupId=81f17f62-1abe-464f-870b-1b474f8518b3&amp;tenantId=3180bf70-17cc-44f6-90a4-5c9476625295</t>
  </si>
  <si>
    <t>202_ΠΠΣ55.625Θ_Τεχνοοικονομική Ανάλυση (Θ)</t>
  </si>
  <si>
    <t>https://teams.microsoft.com/l/team/19:460f8b9d88d442ac94bf7557031baabf@thread.tacv2/conversations?groupId=66c7f15a-8e41-4a0d-8ecc-c2f2deb34abf&amp;tenantId=3180bf70-17cc-44f6-90a4-5c9476625295</t>
  </si>
  <si>
    <t>202_ΠΠΣ55.715Ε_Προγραμματισμός Επιχειρησιακών Πόρων - ERP (Ε)</t>
  </si>
  <si>
    <t>https://teams.microsoft.com/l/team/19:6e5f8ff20d2b4694a40d5ae672487c11@thread.tacv2/conversations?groupId=b28a6a14-d7a6-4aa1-9600-f8825b64cbcc&amp;tenantId=3180bf70-17cc-44f6-90a4-5c9476625295</t>
  </si>
  <si>
    <t>202_ΠΠΣ55.715Θ_Προγραμματισμός Επιχειρησιακών Πόρων - ERP (Θ)</t>
  </si>
  <si>
    <t>https://teams.microsoft.com/l/team/19:ebd849168fbb451cadf122bedc32f543@thread.tacv2/conversations?groupId=e859af32-5bdb-459b-8eda-ea9c3d6b6601&amp;tenantId=3180bf70-17cc-44f6-90a4-5c9476625295</t>
  </si>
  <si>
    <t>202_ΠΠΣ55.725Ε_Τεχνικές Προσομείωσης (Ε)</t>
  </si>
  <si>
    <t>https://teams.microsoft.com/l/team/19:01a90a8c025c4c8db684016914a08af7@thread.tacv2/conversations?groupId=6db2977c-d301-4835-abf5-8bbe30a16db2&amp;tenantId=3180bf70-17cc-44f6-90a4-5c9476625295</t>
  </si>
  <si>
    <t>202_ΠΠΣ55.725Θ_Τεχνικές Προσομείωσης (Θ)</t>
  </si>
  <si>
    <t>https://teams.microsoft.com/l/team/19:5ffbdee1bbca48f1b7f8703f0e4dc305@thread.tacv2/conversations?groupId=8bf99e5a-389f-46df-a4ac-17219122188e&amp;tenantId=3180bf70-17cc-44f6-90a4-5c9476625295</t>
  </si>
  <si>
    <t>202_ΠΠΣ55.Π734Θ [715Θ]_Προγραμματισμός Επιχειρησιακών Πόρων - ERP (Θ)</t>
  </si>
  <si>
    <t>https://teams.microsoft.com/l/team/19:a6b04fc951224a9d9e2891044ba52497@thread.tacv2/conversations?groupId=5109fff2-7620-46b6-8ee2-468937ff7569&amp;tenantId=3180bf70-17cc-44f6-90a4-5c9476625295</t>
  </si>
  <si>
    <t>202_ΠΠΣ55.Π734Ε [715Ε]_Προγραμματισμός Επιχειρησιακών Πόρων - ERP (Ε)</t>
  </si>
  <si>
    <t>https://teams.microsoft.com/l/team/19:56a660fac0f040418efe583d633d08f6@thread.tacv2/conversations?groupId=6757c751-993a-4705-be59-adf79537f1f0&amp;tenantId=3180bf70-17cc-44f6-90a4-5c9476625295</t>
  </si>
  <si>
    <t>202_ΠΠΣ55.Π737Ε_Σχεδίαση με χρήση Η/Υ (Ε)</t>
  </si>
  <si>
    <t>https://teams.microsoft.com/l/team/19:fef9cbe22c6c4b399c59b9deb969747a@thread.tacv2/conversations?groupId=ecb66af9-6cf6-4de7-95a3-4f8d3a428488&amp;tenantId=3180bf70-17cc-44f6-90a4-5c9476625295</t>
  </si>
  <si>
    <t>202_ΠΠΣ55.Π737Θ_Σχεδίαση με χρήση Η/Υ (Θ)</t>
  </si>
  <si>
    <t>https://teams.microsoft.com/l/team/19:73e654290ce3408182e93657b7ae0205@thread.tacv2/conversations?groupId=2af1434b-1a45-45e3-a484-110fbdc3ab78&amp;tenantId=3180bf70-17cc-44f6-90a4-5c9476625295</t>
  </si>
  <si>
    <t>202_ΠΠΣ55.Δ331 [106]_Αρχές Διοίκησης &amp; Διαχείρισης Έργων</t>
  </si>
  <si>
    <t>https://teams.microsoft.com/l/team/19:fc0d3cc931344d8887e350a9518d88bd@thread.tacv2/conversations?groupId=ab90378f-724a-4060-ac28-bcd73fe57a74&amp;tenantId=3180bf70-17cc-44f6-90a4-5c9476625295</t>
  </si>
  <si>
    <t>202_ΠΠΣ55.Δ436 [405]_Αγγλική Ορολογία Ι</t>
  </si>
  <si>
    <t>https://teams.microsoft.com/l/team/19:da3ab25b4b944379aa16ec3448578220@thread.tacv2/conversations?groupId=098f8ced-a1a9-45b7-8d48-85eb84a8cf3b&amp;tenantId=3180bf70-17cc-44f6-90a4-5c9476625295</t>
  </si>
  <si>
    <t>202_ΠΠΣ55.Δ532 [624]_Διαχείριση Κινδύνου &amp; Ασφάλειας</t>
  </si>
  <si>
    <t>https://teams.microsoft.com/l/team/19:eadee742b809494db4b06656690005de@thread.tacv2/conversations?groupId=57017791-05d5-4798-8199-4a8b84f959e0&amp;tenantId=3180bf70-17cc-44f6-90a4-5c9476625295</t>
  </si>
  <si>
    <t>202_ΠΠΣ55.Δ533 [401]_Χρηματοδοτική Διοίκηση, Έλεγχος &amp; Διαχείριση Έργων</t>
  </si>
  <si>
    <t>https://teams.microsoft.com/l/team/19:3902b94d28c24bfd8e7e21fdd622c0fc@thread.tacv2/conversations?groupId=ca0b6d2b-dd4e-4815-9ed6-40e9adf6d7fc&amp;tenantId=3180bf70-17cc-44f6-90a4-5c9476625295</t>
  </si>
  <si>
    <t>202_ΠΠΣ55.Δ534 [504]_Αγγλική Ορολογία ΙΙ</t>
  </si>
  <si>
    <t>https://teams.microsoft.com/l/team/19:0d4d993a9e804e74a999df01896d04f7@thread.tacv2/conversations?groupId=d3c9131e-84cb-4ec2-9eee-5a0a4196e711&amp;tenantId=3180bf70-17cc-44f6-90a4-5c9476625295</t>
  </si>
  <si>
    <t>202_ΠΠΣ55.Δ632 [625]_Τεχνοοικονομική Ανάλυση Έργων &amp; Κατασκευών</t>
  </si>
  <si>
    <t>https://teams.microsoft.com/l/team/19:5dee50cb97304ea2a256da2d43480bc9@thread.tacv2/conversations?groupId=85231269-588d-4b97-8b6c-759e89153009&amp;tenantId=3180bf70-17cc-44f6-90a4-5c9476625295</t>
  </si>
  <si>
    <t>202_ΠΠΣ55.Δ633 [603]_Αξιολόγηση Επενδύσεων</t>
  </si>
  <si>
    <t>https://teams.microsoft.com/l/team/19:17fa0f1dca364aaba2e9b5834de557ad@thread.tacv2/conversations?groupId=db15ec25-cb32-4c3e-a130-cc7a498e0f16&amp;tenantId=3180bf70-17cc-44f6-90a4-5c9476625295</t>
  </si>
  <si>
    <t>202_ΠΠΣ55.Δ634_Διαχείριση Έργων Πληροφορικής</t>
  </si>
  <si>
    <t>https://teams.microsoft.com/l/team/19:4309d77bc6de46bd924735a0ff3472dc@thread.tacv2/conversations?groupId=7be5b121-4e4d-4b6e-ba7e-155a3081fc7b&amp;tenantId=3180bf70-17cc-44f6-90a4-5c9476625295</t>
  </si>
  <si>
    <t>202_ΠΠΣ55.Δ635_Διαχείριση Τεχνικών Έργων</t>
  </si>
  <si>
    <t>https://teams.microsoft.com/l/team/19:7aac18c089f4432b8d28c027ca08e1f5@thread.tacv2/conversations?groupId=74cb4c4c-c86b-4391-84bd-a627775b9206&amp;tenantId=3180bf70-17cc-44f6-90a4-5c9476625295</t>
  </si>
  <si>
    <t>202_ΠΠΣ55.Δ731_Διαχείριση &amp; Αξιολόγηση Προγραμμάτων</t>
  </si>
  <si>
    <t>https://teams.microsoft.com/l/team/19:cf4cb9982f7c463ca34a07b0e554a555@thread.tacv2/conversations?groupId=060d0168-bf48-449d-8b21-3f269f35783a&amp;tenantId=3180bf70-17cc-44f6-90a4-5c9476625295</t>
  </si>
  <si>
    <t>202_ΠΠΣ55.Δ732 [702]_Στρατηγική Συμβάσεων Έργων</t>
  </si>
  <si>
    <t>https://teams.microsoft.com/l/team/19:6a80a7bcbc7c4b039ab69930a3e583ac@thread.tacv2/conversations?groupId=2df76753-f159-41f0-9a07-25efb130d5ca&amp;tenantId=3180bf70-17cc-44f6-90a4-5c9476625295</t>
  </si>
  <si>
    <t>202_ΠΠΣ55.Δ733Ε[701]_Σεμινάριο Τελειοφοίτων</t>
  </si>
  <si>
    <t>https://teams.microsoft.com/l/team/19:a6e83355c3f34cea923ea92aab4d39dd@thread.tacv2/conversations?groupId=bf3ebfc2-ec0e-4c10-a01d-c0f4a0892c75&amp;tenantId=3180bf70-17cc-44f6-90a4-5c9476625295</t>
  </si>
  <si>
    <t>202_ΠΠΣ55.Ο134 [104]_Λογιστική Ι</t>
  </si>
  <si>
    <t>https://teams.microsoft.com/l/team/19:5084937a5b5144b1ae5515e667d6ac4e@thread.tacv2/conversations?groupId=c4c63c99-5a41-474d-88d2-2f56848c65be&amp;tenantId=3180bf70-17cc-44f6-90a4-5c9476625295</t>
  </si>
  <si>
    <t>202_ΠΠΣ55.Ο135 [202]_Οργάνωση &amp; Διοίκηση Επιχειρήσεων</t>
  </si>
  <si>
    <t>https://teams.microsoft.com/l/team/19:36334cdf3f0e4270ada0bf114ea57024@thread.tacv2/conversations?groupId=7f5c4a58-8944-4d12-84e3-de0a2859f3c6&amp;tenantId=3180bf70-17cc-44f6-90a4-5c9476625295</t>
  </si>
  <si>
    <t>202_ΠΠΣ55.Ο136 [101]_Αρχές Οικονομικής Θεωρίας</t>
  </si>
  <si>
    <t>https://teams.microsoft.com/l/team/19:bfb99e0f6dc2412fb6b7b94275d584b3@thread.tacv2/conversations?groupId=02cb39fe-9e8d-49bb-9f29-b9570fc8b2d6&amp;tenantId=3180bf70-17cc-44f6-90a4-5c9476625295</t>
  </si>
  <si>
    <t>202_ΠΠΣ55.Ο231 [205]_Στοιχεία Εμπορικού &amp; Εργατικού Δικαίου</t>
  </si>
  <si>
    <t>https://teams.microsoft.com/l/team/19:556476f548414e3a8a08b28d1999aba3@thread.tacv2/conversations?groupId=8c9ae40b-48fe-4e34-9905-eb59821df7a6&amp;tenantId=3180bf70-17cc-44f6-90a4-5c9476625295</t>
  </si>
  <si>
    <t>202_ΠΠΣ55.Ο234 [204]_Λογιστική ΙΙ</t>
  </si>
  <si>
    <t>https://teams.microsoft.com/l/team/19:b771f48a1ebd4db2894e8eaa699c496a@thread.tacv2/conversations?groupId=bbcf2f91-615e-4cf4-89bb-caf6fcf6481f&amp;tenantId=3180bf70-17cc-44f6-90a4-5c9476625295</t>
  </si>
  <si>
    <t>202_ΠΠΣ55.Ο235 [302]_Διοίκηση Ανθρωπίνων Πόρων</t>
  </si>
  <si>
    <t>https://teams.microsoft.com/l/team/19:90aa4213e2f64d4bafd6ba676f7f00c3@thread.tacv2/conversations?groupId=a834ffe2-91dd-4950-ba04-4d7238940ffd&amp;tenantId=3180bf70-17cc-44f6-90a4-5c9476625295</t>
  </si>
  <si>
    <t>202_ΠΠΣ55.Ο334E [403]_Μηχανογραφημένη Λογιστική</t>
  </si>
  <si>
    <t>https://teams.microsoft.com/l/team/19:6a94ffa0e5f545c8a36509d46399e762@thread.tacv2/conversations?groupId=a3358131-bc30-4a0a-abca-d6ab2a070c10&amp;tenantId=3180bf70-17cc-44f6-90a4-5c9476625295</t>
  </si>
  <si>
    <t>202_ΠΠΣ55.Ο336 [102]_Μάρκετινγκ</t>
  </si>
  <si>
    <t>https://teams.microsoft.com/l/team/19:2c7535709d26458b93f0f86daebf2c87@thread.tacv2/conversations?groupId=f9c460e4-c2bc-448d-ac33-cd068fff899b&amp;tenantId=3180bf70-17cc-44f6-90a4-5c9476625295</t>
  </si>
  <si>
    <t>202_ΠΠΣ55.Ο434 [303]_Διοικητική Λογιστική</t>
  </si>
  <si>
    <t>https://teams.microsoft.com/l/team/19:7c447529f14a4e7ca029c3e7d9ae4770@thread.tacv2/conversations?groupId=cd45e25d-3f05-45bb-bffc-92061401b398&amp;tenantId=3180bf70-17cc-44f6-90a4-5c9476625295</t>
  </si>
  <si>
    <t>202_ΠΠΣ55.Ο535 [601]_Ανασχεδιασμός Επιχειρηματικών Διαδικασιών</t>
  </si>
  <si>
    <t>https://teams.microsoft.com/l/team/19:43ae505ee7b54f309815476f4c39082d@thread.tacv2/conversations?groupId=8aa061bb-6ce1-464d-a302-06da0ce33dca&amp;tenantId=3180bf70-17cc-44f6-90a4-5c9476625295</t>
  </si>
  <si>
    <t>202_ΠΠΣ55.Ο536 [326]_Ευρωπαϊκή Ένωση &amp; Επιχειρήσεις</t>
  </si>
  <si>
    <t>https://teams.microsoft.com/l/team/19:8408b5bf49e140739caed1ce8dc852be@thread.tacv2/conversations?groupId=c7787cc8-d975-4cea-94e7-a4ecf95fcd09&amp;tenantId=3180bf70-17cc-44f6-90a4-5c9476625295</t>
  </si>
  <si>
    <t>202_ΠΠΣ55.Ο537 [316]_Επιχειρηματική Στρατηγική &amp; Καινοτομία</t>
  </si>
  <si>
    <t>https://teams.microsoft.com/l/team/19:ff919fe87a994665b55d94309249b5cb@thread.tacv2/conversations?groupId=abcbb585-74d8-4fd9-8984-e7b2a3f416a4&amp;tenantId=3180bf70-17cc-44f6-90a4-5c9476625295</t>
  </si>
  <si>
    <t>202_ΠΠΣ55.Ο638 [426]_Διοίκηση Υπηρεσιών</t>
  </si>
  <si>
    <t>https://teams.microsoft.com/l/team/19:90e938140e5e402281615f5b89b7aa23@thread.tacv2/conversations?groupId=197f668b-2336-48c8-8e6d-8e1901785ca6&amp;tenantId=3180bf70-17cc-44f6-90a4-5c9476625295</t>
  </si>
  <si>
    <t>202_ΠΠΣ55.Ο736 [226]_Περιφερειακή Ανάπτυξη</t>
  </si>
  <si>
    <t>https://teams.microsoft.com/l/team/19:4cb8d0fbd45142c8a144567d82733a1b@thread.tacv2/conversations?groupId=b9e5fcba-f030-44fc-be51-b932de694582&amp;tenantId=3180bf70-17cc-44f6-90a4-5c9476625295</t>
  </si>
  <si>
    <t>202_ΠΠΣ55.Π131 [105]_Μαθηματικά για Οικονομολόγους</t>
  </si>
  <si>
    <t>https://teams.microsoft.com/l/team/19:d0789d79ca3b42a1a11254f93af175ed@thread.tacv2/conversations?groupId=69402e37-b555-448b-aedc-90b726eff2e1&amp;tenantId=3180bf70-17cc-44f6-90a4-5c9476625295</t>
  </si>
  <si>
    <t>202_ΠΠΣ55.Π232E [305]_Διαχείριση Οικονομικών &amp; Στατιστικών Στοιχείων με χρήση Η/Υ</t>
  </si>
  <si>
    <t>https://teams.microsoft.com/l/team/19:b6682d9c8f92428aa4a5cb98beaaaf1d@thread.tacv2/conversations?groupId=53811e33-7926-4f3f-a1a5-1fe6762284d7&amp;tenantId=3180bf70-17cc-44f6-90a4-5c9476625295</t>
  </si>
  <si>
    <t>202_ΠΠΣ55.Π332 [304]_Οργάνωση Παραγωγικών Συστημάτων</t>
  </si>
  <si>
    <t>https://teams.microsoft.com/l/team/19:a5bc5852d78f435bb328645ed1db44f2@thread.tacv2/conversations?groupId=9abc9b57-2e88-4ada-96a1-2e07d6508aec&amp;tenantId=3180bf70-17cc-44f6-90a4-5c9476625295</t>
  </si>
  <si>
    <t>202_ΠΠΣ55.Π631E [703]_Ολοκληρωμένες Εφαρμογές Διαχείρισης Έργων - Ι</t>
  </si>
  <si>
    <t>https://teams.microsoft.com/l/team/19:1d1665d7abe94254896440a0c3302fa0@thread.tacv2/conversations?groupId=45d8e11d-efe0-4bba-9bc9-2fb481f2552c&amp;tenantId=3180bf70-17cc-44f6-90a4-5c9476625295</t>
  </si>
  <si>
    <t>202_ΠΠΣ55.Π637 [501]_Διαχείριση Συστημάτων Διανομής</t>
  </si>
  <si>
    <t>https://teams.microsoft.com/l/team/19:ccc6e2f1caec43a0b2d5b071f994e1da@thread.tacv2/conversations?groupId=04289c0e-6cb0-4463-985b-65c7a5a99443&amp;tenantId=3180bf70-17cc-44f6-90a4-5c9476625295</t>
  </si>
  <si>
    <t>202_ΠΠΣ55.Π735_Ολοκληρωμένες Εφαρμογές Διαχείρισης Έργων - ΙΙ</t>
  </si>
  <si>
    <t>https://teams.microsoft.com/l/team/19:c3a0ac4db0cb4775834d92baf8107943@thread.tacv2/conversations?groupId=535f7681-6c49-42b6-b1b4-af3008232838&amp;tenantId=3180bf70-17cc-44f6-90a4-5c9476625295</t>
  </si>
  <si>
    <t>t78u3p3</t>
  </si>
  <si>
    <t>1x6j3l3</t>
  </si>
  <si>
    <t>hray1eg</t>
  </si>
  <si>
    <t>2dm3xxx</t>
  </si>
  <si>
    <t>hapiq3r</t>
  </si>
  <si>
    <t>owsn3yp</t>
  </si>
  <si>
    <t>dtekmd2</t>
  </si>
  <si>
    <t>hvsh0al</t>
  </si>
  <si>
    <t>9gqbnqa</t>
  </si>
  <si>
    <t>y7osog4</t>
  </si>
  <si>
    <t>5vca8xv</t>
  </si>
  <si>
    <t>f6yyhs8</t>
  </si>
  <si>
    <t>i6l00f0</t>
  </si>
  <si>
    <t>kt0y9fk</t>
  </si>
  <si>
    <t>tsvog7q</t>
  </si>
  <si>
    <t>7y3c6kw</t>
  </si>
  <si>
    <t>v520jdt</t>
  </si>
  <si>
    <t>mh3ex2k</t>
  </si>
  <si>
    <t>mm1xv52</t>
  </si>
  <si>
    <t>yr1lkui</t>
  </si>
  <si>
    <t>izj9cea</t>
  </si>
  <si>
    <t>fy4511b</t>
  </si>
  <si>
    <t>znx1khp</t>
  </si>
  <si>
    <t>zwnkaqh</t>
  </si>
  <si>
    <t>a3fends</t>
  </si>
  <si>
    <t>uvprek0</t>
  </si>
  <si>
    <t>zxgv88f</t>
  </si>
  <si>
    <t>6s8tber</t>
  </si>
  <si>
    <t>femfg2y</t>
  </si>
  <si>
    <t>8bv8xod</t>
  </si>
  <si>
    <t>bktbcpt</t>
  </si>
  <si>
    <t>ir0biqy</t>
  </si>
  <si>
    <t>mpdja81</t>
  </si>
  <si>
    <t>0efkhox</t>
  </si>
  <si>
    <t>46zcsr2</t>
  </si>
  <si>
    <t>fed4dfq</t>
  </si>
  <si>
    <t>un70r77</t>
  </si>
  <si>
    <t>ztum49t</t>
  </si>
  <si>
    <t>up3tjup</t>
  </si>
  <si>
    <t>an9lqzf</t>
  </si>
  <si>
    <t>mu8rly0</t>
  </si>
  <si>
    <t>u0smqaq</t>
  </si>
  <si>
    <t>5odzp12</t>
  </si>
  <si>
    <t>2dqg3e4</t>
  </si>
  <si>
    <t>pdrrizq</t>
  </si>
  <si>
    <t>h9y0izz</t>
  </si>
  <si>
    <t>x8c4hah</t>
  </si>
  <si>
    <t>4ymoitr</t>
  </si>
  <si>
    <t>8rbehtf</t>
  </si>
  <si>
    <t>jso7vng</t>
  </si>
  <si>
    <t>jmzog1m</t>
  </si>
  <si>
    <t>igpyhwc</t>
  </si>
  <si>
    <t>pcsfcet</t>
  </si>
  <si>
    <t>9kz0cci</t>
  </si>
  <si>
    <t>pl5cqbg</t>
  </si>
  <si>
    <t>7pdylxg</t>
  </si>
  <si>
    <t>vth1hc1</t>
  </si>
  <si>
    <t>vifitiu</t>
  </si>
  <si>
    <t>j8igysk</t>
  </si>
  <si>
    <t>bhsv4vb</t>
  </si>
  <si>
    <t>btrvx3m</t>
  </si>
  <si>
    <t>e8udzwr</t>
  </si>
  <si>
    <t>bvbj1k8</t>
  </si>
  <si>
    <t>2874yn5</t>
  </si>
  <si>
    <t>pahlvkh</t>
  </si>
  <si>
    <t>xlf3vjb</t>
  </si>
  <si>
    <t>1tfxbqc</t>
  </si>
  <si>
    <t>5mdsmcr</t>
  </si>
  <si>
    <t>aj494fs</t>
  </si>
  <si>
    <t>a92c7eg</t>
  </si>
  <si>
    <t>ysmwvbd</t>
  </si>
  <si>
    <t>izeycqt</t>
  </si>
  <si>
    <t>lr1bonx</t>
  </si>
  <si>
    <t>3ku0tl0</t>
  </si>
  <si>
    <t>6els3bz</t>
  </si>
  <si>
    <t>3lftugb</t>
  </si>
  <si>
    <t>uhzqxdn</t>
  </si>
  <si>
    <t>lxev5j3</t>
  </si>
  <si>
    <t>jvemp3f</t>
  </si>
  <si>
    <t>mct7nej</t>
  </si>
  <si>
    <t>xvzvq54</t>
  </si>
  <si>
    <t>w322oao</t>
  </si>
  <si>
    <t>qjmzgal</t>
  </si>
  <si>
    <t>mk3nmjk</t>
  </si>
  <si>
    <t>7qaypjz</t>
  </si>
  <si>
    <t>2e12zvh</t>
  </si>
  <si>
    <t>k4p05g3</t>
  </si>
  <si>
    <t>yfm1ul8</t>
  </si>
  <si>
    <t>8dtcudi</t>
  </si>
  <si>
    <t>nk1ix9q</t>
  </si>
  <si>
    <t>6wx42ce</t>
  </si>
  <si>
    <t>z6sszq9</t>
  </si>
  <si>
    <t>ma1xvni</t>
  </si>
  <si>
    <t>yb6y292</t>
  </si>
  <si>
    <t>wactx0l</t>
  </si>
  <si>
    <t>jswav38</t>
  </si>
  <si>
    <t>g39n9sn</t>
  </si>
  <si>
    <t>vmr2y3n</t>
  </si>
  <si>
    <t>r3algms</t>
  </si>
  <si>
    <t>6p8x3j2</t>
  </si>
  <si>
    <t>08tx5y2</t>
  </si>
  <si>
    <t>hbug2hp</t>
  </si>
  <si>
    <t>gwqh2w8</t>
  </si>
  <si>
    <t>8cuk1y6</t>
  </si>
  <si>
    <t>9l9dsht</t>
  </si>
  <si>
    <t>jjgncl4</t>
  </si>
  <si>
    <t>vjjxdne</t>
  </si>
  <si>
    <t>d3lrqn7</t>
  </si>
  <si>
    <t>6neh2o5</t>
  </si>
  <si>
    <t>iavo4w5</t>
  </si>
  <si>
    <t>bu04h1v</t>
  </si>
  <si>
    <t>r6f0b9s</t>
  </si>
  <si>
    <t>np0lxsq</t>
  </si>
  <si>
    <t>sm8zf01</t>
  </si>
  <si>
    <t>a3vcj6a</t>
  </si>
  <si>
    <t>gp2k8w3</t>
  </si>
  <si>
    <t>ljxwaqg</t>
  </si>
  <si>
    <t>qp5ehki</t>
  </si>
  <si>
    <t>lcy7tey</t>
  </si>
  <si>
    <t>fuybq46</t>
  </si>
  <si>
    <t>pfpqpda</t>
  </si>
  <si>
    <t>dhlzi3n</t>
  </si>
  <si>
    <t>djkbdrd</t>
  </si>
  <si>
    <t>h6uz4c2</t>
  </si>
  <si>
    <t>z8j8w8e</t>
  </si>
  <si>
    <t>ejulfac</t>
  </si>
  <si>
    <t>qw75a29</t>
  </si>
  <si>
    <t>6u903k7</t>
  </si>
  <si>
    <t>h7cb604</t>
  </si>
  <si>
    <t>3fdwju1</t>
  </si>
  <si>
    <t>pkl5mtx</t>
  </si>
  <si>
    <t>c1szzll</t>
  </si>
  <si>
    <t>qeqocgc</t>
  </si>
  <si>
    <t>z7cx00s</t>
  </si>
  <si>
    <t>8yvh7lo</t>
  </si>
  <si>
    <t>1oti4to</t>
  </si>
  <si>
    <t>0zi52y0</t>
  </si>
  <si>
    <t>0o268o2</t>
  </si>
  <si>
    <t>xg0d939</t>
  </si>
  <si>
    <t>0t8z2t9</t>
  </si>
  <si>
    <t>bkf3inn</t>
  </si>
  <si>
    <t>3pzylxk</t>
  </si>
  <si>
    <t>inf3gjc</t>
  </si>
  <si>
    <t>yn85hlt</t>
  </si>
  <si>
    <t>k8e7kuj</t>
  </si>
  <si>
    <t>pvaq9hg</t>
  </si>
  <si>
    <t>hbtndyf</t>
  </si>
  <si>
    <t>5ufm6e1</t>
  </si>
  <si>
    <t>bhq4jkm</t>
  </si>
  <si>
    <t>dlay4v5</t>
  </si>
  <si>
    <t>5e5x3ls</t>
  </si>
  <si>
    <t>88s69aw</t>
  </si>
  <si>
    <t>l53nppg</t>
  </si>
  <si>
    <t>ogzge01</t>
  </si>
  <si>
    <t>88rpvpg</t>
  </si>
  <si>
    <t>7hwlyw6</t>
  </si>
  <si>
    <t>fm97iy3</t>
  </si>
  <si>
    <t>w07ae9t</t>
  </si>
  <si>
    <t>wnewllk</t>
  </si>
  <si>
    <t>sjm4lrf</t>
  </si>
  <si>
    <t>7yb0r1g</t>
  </si>
  <si>
    <t>h0y5y2c</t>
  </si>
  <si>
    <t>oavxxsg</t>
  </si>
  <si>
    <t>8ikdqx5</t>
  </si>
  <si>
    <t>avw2mxt</t>
  </si>
  <si>
    <t>x2mp5tm</t>
  </si>
  <si>
    <t>bukh8q3</t>
  </si>
  <si>
    <t>wwental</t>
  </si>
  <si>
    <t>dbipyaz</t>
  </si>
  <si>
    <t>ov4px6o</t>
  </si>
  <si>
    <t>79x4p39</t>
  </si>
  <si>
    <t>7gullnt</t>
  </si>
  <si>
    <t>zkzxx5e</t>
  </si>
  <si>
    <t>8b1ucxn</t>
  </si>
  <si>
    <t>mcldzcp</t>
  </si>
  <si>
    <t>lq2g9w8</t>
  </si>
  <si>
    <t>zlxflhw</t>
  </si>
  <si>
    <t>wswdpga</t>
  </si>
  <si>
    <t>ckl5419</t>
  </si>
  <si>
    <t>gmx7lzq</t>
  </si>
  <si>
    <t>r3o5x62</t>
  </si>
  <si>
    <t>btf3qsb</t>
  </si>
  <si>
    <t>nbnt7ww</t>
  </si>
  <si>
    <t>6l1jtt5</t>
  </si>
  <si>
    <t>5vsg2hg</t>
  </si>
  <si>
    <t>wgtmknb</t>
  </si>
  <si>
    <t>93nai2h</t>
  </si>
  <si>
    <t>2ynhe3g</t>
  </si>
  <si>
    <t>jdlfvgb</t>
  </si>
  <si>
    <t>2stmt2t</t>
  </si>
  <si>
    <t>nc6h5qh</t>
  </si>
  <si>
    <t>sc0px8z</t>
  </si>
  <si>
    <t>03xaie8</t>
  </si>
  <si>
    <t>0zern6k</t>
  </si>
  <si>
    <t>n75ehq9</t>
  </si>
  <si>
    <t>sluvnid</t>
  </si>
  <si>
    <t>vsp36yo</t>
  </si>
  <si>
    <t>v0fcn61</t>
  </si>
  <si>
    <t>17h4cjh</t>
  </si>
  <si>
    <t>b6pwqhz</t>
  </si>
  <si>
    <t>u2fyx0t</t>
  </si>
  <si>
    <t>7lyn52x</t>
  </si>
  <si>
    <t>rhaf0gl</t>
  </si>
  <si>
    <t>h5r11ns</t>
  </si>
  <si>
    <t>wjtgpf2</t>
  </si>
  <si>
    <t>svid6qp</t>
  </si>
  <si>
    <t>efq1bwl</t>
  </si>
  <si>
    <t>x5jui0o</t>
  </si>
  <si>
    <t>chwyzap</t>
  </si>
  <si>
    <t>ziml2pv</t>
  </si>
  <si>
    <t>11h1ztu</t>
  </si>
  <si>
    <t>882r4gg</t>
  </si>
  <si>
    <t>95oc6su</t>
  </si>
  <si>
    <t>ku2qhku</t>
  </si>
  <si>
    <t>1ygpzoy</t>
  </si>
  <si>
    <t>v43bc1n</t>
  </si>
  <si>
    <t>0cr27yq</t>
  </si>
  <si>
    <t>aahgi7f</t>
  </si>
  <si>
    <t>t2p1agy</t>
  </si>
  <si>
    <t>kh9va14</t>
  </si>
  <si>
    <t>4fqnj1y</t>
  </si>
  <si>
    <t>uqdn991</t>
  </si>
  <si>
    <t>88kdyot</t>
  </si>
  <si>
    <t>l9s76b7</t>
  </si>
  <si>
    <t>iuelj5d</t>
  </si>
  <si>
    <t>1fc4t0p</t>
  </si>
  <si>
    <t>4o7onep</t>
  </si>
  <si>
    <t>tpda92b</t>
  </si>
  <si>
    <t>41viyf5</t>
  </si>
  <si>
    <t>8qq6xgp</t>
  </si>
  <si>
    <t>tj1le4e</t>
  </si>
  <si>
    <t>o059mai</t>
  </si>
  <si>
    <t>6hk5i8s</t>
  </si>
  <si>
    <t>8jpqy4m</t>
  </si>
  <si>
    <t>x4is515</t>
  </si>
  <si>
    <t>ucs2g2s</t>
  </si>
  <si>
    <t>jixc3hf</t>
  </si>
  <si>
    <t>fw5kqow</t>
  </si>
  <si>
    <t>9vmv2fs</t>
  </si>
  <si>
    <t>q89zf5j</t>
  </si>
  <si>
    <t>3iusrz0</t>
  </si>
  <si>
    <t>vobv50w</t>
  </si>
  <si>
    <t>3p24ljt</t>
  </si>
  <si>
    <t>arl0by8</t>
  </si>
  <si>
    <t>gbp7nkx</t>
  </si>
  <si>
    <t>wtxiydi</t>
  </si>
  <si>
    <t>b8xyh7h</t>
  </si>
  <si>
    <t>42rr5gh</t>
  </si>
  <si>
    <t>tx3qu72</t>
  </si>
  <si>
    <t>d6gze31</t>
  </si>
  <si>
    <t>rpc92qm</t>
  </si>
  <si>
    <t>9ggv8m6</t>
  </si>
  <si>
    <t>9ipjluj</t>
  </si>
  <si>
    <t>c5j8d6j</t>
  </si>
  <si>
    <t>flibj3e</t>
  </si>
  <si>
    <t>tsb7x3n</t>
  </si>
  <si>
    <t>nw0mwy1</t>
  </si>
  <si>
    <t>mq5wx8q</t>
  </si>
  <si>
    <t>qkrmsdv</t>
  </si>
  <si>
    <t>7l6obsc</t>
  </si>
  <si>
    <t>ljb3j2c</t>
  </si>
  <si>
    <t>jk22s4v</t>
  </si>
  <si>
    <t>4i2c5qc</t>
  </si>
  <si>
    <t>28vr7hx</t>
  </si>
  <si>
    <t>ah4w9ne</t>
  </si>
  <si>
    <t>bxi2dr9</t>
  </si>
  <si>
    <t>auqw7f9</t>
  </si>
  <si>
    <t>akgnkql</t>
  </si>
  <si>
    <t>hy69ujv</t>
  </si>
  <si>
    <t>c0b7ior</t>
  </si>
  <si>
    <t>rvb4obs</t>
  </si>
  <si>
    <t>7vgf29h</t>
  </si>
  <si>
    <t>i9ta2zx</t>
  </si>
  <si>
    <t>pprwq2i</t>
  </si>
  <si>
    <t>k7az5oy</t>
  </si>
  <si>
    <t>mllidou</t>
  </si>
  <si>
    <t>54n2fcw</t>
  </si>
  <si>
    <t>lu36nik</t>
  </si>
  <si>
    <t>2ja1f0a</t>
  </si>
  <si>
    <t>mlf6g22</t>
  </si>
  <si>
    <t>jeviuee</t>
  </si>
  <si>
    <t>zkfu5f3</t>
  </si>
  <si>
    <t>t48f7ag</t>
  </si>
  <si>
    <t>ifd302s</t>
  </si>
  <si>
    <t>3x3jp17</t>
  </si>
  <si>
    <t>p3h0m6x</t>
  </si>
  <si>
    <t>cqfpn0y</t>
  </si>
  <si>
    <t>w0adzxw</t>
  </si>
  <si>
    <t>qxxzc5y</t>
  </si>
  <si>
    <t>yaot3c9</t>
  </si>
  <si>
    <t>56le73f</t>
  </si>
  <si>
    <t>e9no8yh</t>
  </si>
  <si>
    <t>csq9mk5</t>
  </si>
  <si>
    <t>0jzq4xn</t>
  </si>
  <si>
    <t>f3emkak</t>
  </si>
  <si>
    <t>8latgtd</t>
  </si>
  <si>
    <t>8i1istj</t>
  </si>
  <si>
    <t>s9cw7jw</t>
  </si>
  <si>
    <t>45kc7lk</t>
  </si>
  <si>
    <t>3nn5ewx</t>
  </si>
  <si>
    <t>iuepaa1</t>
  </si>
  <si>
    <t>ft16bfu</t>
  </si>
  <si>
    <t>vhuqjtm</t>
  </si>
  <si>
    <t>xt7or6z</t>
  </si>
  <si>
    <t>fgru907</t>
  </si>
  <si>
    <t>rfbaz2d</t>
  </si>
  <si>
    <t>f7abg8k</t>
  </si>
  <si>
    <t>pjg5kk6</t>
  </si>
  <si>
    <t>gdlhbxr</t>
  </si>
  <si>
    <t>5set2zr</t>
  </si>
  <si>
    <t>j1k7i1s</t>
  </si>
  <si>
    <t>uwei6vx</t>
  </si>
  <si>
    <t>1dfnzzk</t>
  </si>
  <si>
    <t>f2vroxo</t>
  </si>
  <si>
    <t>bdxvqug</t>
  </si>
  <si>
    <t>dh5jqom</t>
  </si>
  <si>
    <t>spvgh2v</t>
  </si>
  <si>
    <t>wqn4tj6</t>
  </si>
  <si>
    <t>tjus62o</t>
  </si>
  <si>
    <t>jtklhf2</t>
  </si>
  <si>
    <t>1wsp5cv</t>
  </si>
  <si>
    <t>e0ku2r5</t>
  </si>
  <si>
    <t>hf1pi5s</t>
  </si>
  <si>
    <t>f9yf3wf</t>
  </si>
  <si>
    <t>fesqrn6</t>
  </si>
  <si>
    <t>z1r23km</t>
  </si>
  <si>
    <t>6z95n84</t>
  </si>
  <si>
    <t>zlrv14v</t>
  </si>
  <si>
    <t>dqg4dgd</t>
  </si>
  <si>
    <t>s647tfb</t>
  </si>
  <si>
    <t>a7rbza4</t>
  </si>
  <si>
    <t>sb4k7bp</t>
  </si>
  <si>
    <t>3ol0v1i</t>
  </si>
  <si>
    <t>z0v6i78</t>
  </si>
  <si>
    <t>ia8jd6o</t>
  </si>
  <si>
    <t>o1kihz8</t>
  </si>
  <si>
    <t>aug3aqq</t>
  </si>
  <si>
    <t>1v7qqma</t>
  </si>
  <si>
    <t>336wquk</t>
  </si>
  <si>
    <t>b782mal</t>
  </si>
  <si>
    <t>7gh1unr</t>
  </si>
  <si>
    <t>8x8c505</t>
  </si>
  <si>
    <t>3g8q6oc</t>
  </si>
  <si>
    <t>d0cmb0u</t>
  </si>
  <si>
    <t>fanr39w</t>
  </si>
  <si>
    <t>74hi9lp</t>
  </si>
  <si>
    <t>x5721so</t>
  </si>
  <si>
    <t>earp85b</t>
  </si>
  <si>
    <t>oizz9jo</t>
  </si>
  <si>
    <t>87wyo15</t>
  </si>
  <si>
    <t>x37o6kt</t>
  </si>
  <si>
    <t>m3tx7sk</t>
  </si>
  <si>
    <t>dsueozc</t>
  </si>
  <si>
    <t>eytvou3</t>
  </si>
  <si>
    <t>dl8f1yw</t>
  </si>
  <si>
    <t>zthficl</t>
  </si>
  <si>
    <t>vnmpg8j</t>
  </si>
  <si>
    <t>g8iicsk</t>
  </si>
  <si>
    <t>b36cd0s</t>
  </si>
  <si>
    <t>5mueks1</t>
  </si>
  <si>
    <t>u94ki6k</t>
  </si>
  <si>
    <t>9ei3b5o</t>
  </si>
  <si>
    <t>0al5933</t>
  </si>
  <si>
    <t>sfqj16y</t>
  </si>
  <si>
    <t>rmq878k</t>
  </si>
  <si>
    <t>0i6h9xb</t>
  </si>
  <si>
    <t>lgejpf7</t>
  </si>
  <si>
    <t>zx4au5q</t>
  </si>
  <si>
    <t>ppu9ntg</t>
  </si>
  <si>
    <t>o8qiful</t>
  </si>
  <si>
    <t>24kdlgl</t>
  </si>
  <si>
    <t>ygz2nt7</t>
  </si>
  <si>
    <t>n5v8bak</t>
  </si>
  <si>
    <t>i16pdqh</t>
  </si>
  <si>
    <t>q1zohd5</t>
  </si>
  <si>
    <t>e46cmiu</t>
  </si>
  <si>
    <t>ckkpweb</t>
  </si>
  <si>
    <t>m83v68w</t>
  </si>
  <si>
    <t>c4arxzk</t>
  </si>
  <si>
    <t>k8c3w2g</t>
  </si>
  <si>
    <t>t88wpf2</t>
  </si>
  <si>
    <t>9rl2c8l</t>
  </si>
  <si>
    <t>jduvk8t</t>
  </si>
  <si>
    <t>7gbu1v6</t>
  </si>
  <si>
    <t>t9p4eax</t>
  </si>
  <si>
    <t>t8ywwvv</t>
  </si>
  <si>
    <t>8yns0yj</t>
  </si>
  <si>
    <t>f6ndoib</t>
  </si>
  <si>
    <t>194nesa</t>
  </si>
  <si>
    <t>ed7l45p</t>
  </si>
  <si>
    <t>wd0nnny</t>
  </si>
  <si>
    <t>32w7em8</t>
  </si>
  <si>
    <t>zr0qt6i</t>
  </si>
  <si>
    <t>ftv8tmz</t>
  </si>
  <si>
    <t>m7ub4jf</t>
  </si>
  <si>
    <t>86ejfpl</t>
  </si>
  <si>
    <t>455k3dk</t>
  </si>
  <si>
    <t>f33maqf</t>
  </si>
  <si>
    <t>ceimme9</t>
  </si>
  <si>
    <t>8yplxda</t>
  </si>
  <si>
    <t>e87o0b7</t>
  </si>
  <si>
    <t>m0wze7f</t>
  </si>
  <si>
    <t>xf3gev8</t>
  </si>
  <si>
    <t>6ot4aqa</t>
  </si>
  <si>
    <t>cjaysyf</t>
  </si>
  <si>
    <t>v7hc73p</t>
  </si>
  <si>
    <t>717sgbo</t>
  </si>
  <si>
    <t>43cornp</t>
  </si>
  <si>
    <t>04x3fkf</t>
  </si>
  <si>
    <t>9bci44x</t>
  </si>
  <si>
    <t>fct14vk</t>
  </si>
  <si>
    <t>ru5gwto</t>
  </si>
  <si>
    <t>xn7ih59</t>
  </si>
  <si>
    <t>998jyf7</t>
  </si>
  <si>
    <t>p5ruotj</t>
  </si>
  <si>
    <t>042bvna</t>
  </si>
  <si>
    <t>ok0ongk</t>
  </si>
  <si>
    <t>8j5vvfa</t>
  </si>
  <si>
    <t>y02u9nm</t>
  </si>
  <si>
    <t>02fr1c5</t>
  </si>
  <si>
    <t>fkkikug</t>
  </si>
  <si>
    <t>xy2rgo6</t>
  </si>
  <si>
    <t>x13nz5k</t>
  </si>
  <si>
    <t>hirlg15</t>
  </si>
  <si>
    <t>chvixxv</t>
  </si>
  <si>
    <t>3uwah6x</t>
  </si>
  <si>
    <t>qnkbep1</t>
  </si>
  <si>
    <t>1eeug5p</t>
  </si>
  <si>
    <t>jwt1xnq</t>
  </si>
  <si>
    <t>tla2cjc</t>
  </si>
  <si>
    <t>pcosvrv</t>
  </si>
  <si>
    <t>uu144rb</t>
  </si>
  <si>
    <t>ok1ftg4</t>
  </si>
  <si>
    <t>0tdwlhe</t>
  </si>
  <si>
    <t>tjnocsh</t>
  </si>
  <si>
    <t>oyzzyfa</t>
  </si>
  <si>
    <t>amqtmmw</t>
  </si>
  <si>
    <t>yxcnj5u</t>
  </si>
  <si>
    <t>nl58kkj</t>
  </si>
  <si>
    <t>ayb7igv</t>
  </si>
  <si>
    <t>nq2loiy</t>
  </si>
  <si>
    <t>b21kou1</t>
  </si>
  <si>
    <t>m9z7vu7</t>
  </si>
  <si>
    <t>giv1293</t>
  </si>
  <si>
    <t>gsfq4xd</t>
  </si>
  <si>
    <t>yg0ohec</t>
  </si>
  <si>
    <t>z2mm5sv</t>
  </si>
  <si>
    <t>w0k6lzq</t>
  </si>
  <si>
    <t>3aksgoj</t>
  </si>
  <si>
    <t>w5drsv0</t>
  </si>
  <si>
    <t>0ujbpni</t>
  </si>
  <si>
    <t>yt23uyp</t>
  </si>
  <si>
    <t>rpuq9mr</t>
  </si>
  <si>
    <t>c3oo16u</t>
  </si>
  <si>
    <t>11w1xs1</t>
  </si>
  <si>
    <t>2w2zqp2</t>
  </si>
  <si>
    <t>ctxinyu</t>
  </si>
  <si>
    <t>99hz2pu</t>
  </si>
  <si>
    <t>06g86hl</t>
  </si>
  <si>
    <t>gzxor75</t>
  </si>
  <si>
    <t>156351g</t>
  </si>
  <si>
    <t>n34mq10</t>
  </si>
  <si>
    <t>70w5qkq</t>
  </si>
  <si>
    <t>n4mcl7g</t>
  </si>
  <si>
    <t>ceenc6j</t>
  </si>
  <si>
    <t>bckq45d</t>
  </si>
  <si>
    <t>btwv06s</t>
  </si>
  <si>
    <t>21rc8fx</t>
  </si>
  <si>
    <t>poee7r8</t>
  </si>
  <si>
    <t>9wbgz8a</t>
  </si>
  <si>
    <t>io30mx7</t>
  </si>
  <si>
    <t>u7kz6hl</t>
  </si>
  <si>
    <t>58xk39a</t>
  </si>
  <si>
    <t>dc7yd0d</t>
  </si>
  <si>
    <t>61aw7pp</t>
  </si>
  <si>
    <t>14clv7d</t>
  </si>
  <si>
    <t>4lkzlbf</t>
  </si>
  <si>
    <t>1n2wybo</t>
  </si>
  <si>
    <t>gg5acgg</t>
  </si>
  <si>
    <t>kngpae1</t>
  </si>
  <si>
    <t>w3s4hf2</t>
  </si>
  <si>
    <t>hscckq3</t>
  </si>
  <si>
    <t>igt87nd</t>
  </si>
  <si>
    <t>qyilf8w</t>
  </si>
  <si>
    <t>74a4nkm</t>
  </si>
  <si>
    <t>ukyrnh9</t>
  </si>
  <si>
    <t>50i0051</t>
  </si>
  <si>
    <t>0inr7se</t>
  </si>
  <si>
    <t>klxesbr</t>
  </si>
  <si>
    <t>91r21fl</t>
  </si>
  <si>
    <t>h98im1v</t>
  </si>
  <si>
    <t>ob3o7yy</t>
  </si>
  <si>
    <t>geko4if</t>
  </si>
  <si>
    <t>56rjrvx</t>
  </si>
  <si>
    <t>6xorzk1</t>
  </si>
  <si>
    <t>2p6fmmv</t>
  </si>
  <si>
    <t>vvcx8xe</t>
  </si>
  <si>
    <t>60hyzrn</t>
  </si>
  <si>
    <t>jnayjzj</t>
  </si>
  <si>
    <t>dhcqgdf</t>
  </si>
  <si>
    <t>ojcnc2o</t>
  </si>
  <si>
    <t>0b9ze3b</t>
  </si>
  <si>
    <t>ku518nt</t>
  </si>
  <si>
    <t>d9c20a2</t>
  </si>
  <si>
    <t>dcmf1f0</t>
  </si>
  <si>
    <t>ssd842b</t>
  </si>
  <si>
    <t>ok84e10</t>
  </si>
  <si>
    <t>7ylvybx</t>
  </si>
  <si>
    <t>1xppxkj</t>
  </si>
  <si>
    <t>kbngyev</t>
  </si>
  <si>
    <t>lrvaq16</t>
  </si>
  <si>
    <t>z7vmlhl</t>
  </si>
  <si>
    <t>t3x35zr</t>
  </si>
  <si>
    <t>w9zzyz6</t>
  </si>
  <si>
    <t>zrvy9ha</t>
  </si>
  <si>
    <t>eilizwm</t>
  </si>
  <si>
    <t>sxp3n3i</t>
  </si>
  <si>
    <t>qaqoimz</t>
  </si>
  <si>
    <t>z211hxp</t>
  </si>
  <si>
    <t>0r50j8y</t>
  </si>
  <si>
    <t>eaz0220</t>
  </si>
  <si>
    <t>yexuxwt</t>
  </si>
  <si>
    <t>bnoay8e</t>
  </si>
  <si>
    <t>3hwym03</t>
  </si>
  <si>
    <t>ukdh9am</t>
  </si>
  <si>
    <t>tp3ddf6</t>
  </si>
  <si>
    <t>mfpznju</t>
  </si>
  <si>
    <t>1o5u27n</t>
  </si>
  <si>
    <t>w3npge7</t>
  </si>
  <si>
    <t>g46qebj</t>
  </si>
  <si>
    <t>q87lob6</t>
  </si>
  <si>
    <t>avj2y1k</t>
  </si>
  <si>
    <t>qp4gcxv</t>
  </si>
  <si>
    <t>tu41tei</t>
  </si>
  <si>
    <t>nek447z</t>
  </si>
  <si>
    <t>i8bctsp</t>
  </si>
  <si>
    <t>e0pzzd6</t>
  </si>
  <si>
    <t>agks297</t>
  </si>
  <si>
    <t>zg928bh</t>
  </si>
  <si>
    <t>9xyjisx</t>
  </si>
  <si>
    <t>cp91b0z</t>
  </si>
  <si>
    <t>cqnv8qn</t>
  </si>
  <si>
    <t>5knd0nw</t>
  </si>
  <si>
    <t>8pcz8j1</t>
  </si>
  <si>
    <t>hw5at9x</t>
  </si>
  <si>
    <t>xqrknyv</t>
  </si>
  <si>
    <t>82cpjme</t>
  </si>
  <si>
    <t>nv91p83</t>
  </si>
  <si>
    <t>4k95syo</t>
  </si>
  <si>
    <t>gv62hpb</t>
  </si>
  <si>
    <t>3x848e8</t>
  </si>
  <si>
    <t>i2rm93w</t>
  </si>
  <si>
    <t>430s3uq</t>
  </si>
  <si>
    <t>jyvhw49</t>
  </si>
  <si>
    <t>ba8vosr</t>
  </si>
  <si>
    <t>spjesxq</t>
  </si>
  <si>
    <t>manf19z</t>
  </si>
  <si>
    <t>oeehr57</t>
  </si>
  <si>
    <t>0ucmqy3</t>
  </si>
  <si>
    <t>mvrywd9</t>
  </si>
  <si>
    <t>k5pzabh</t>
  </si>
  <si>
    <t>65v49ac</t>
  </si>
  <si>
    <t>0l6fiur</t>
  </si>
  <si>
    <t>pllymrw</t>
  </si>
  <si>
    <t>qsduu7n</t>
  </si>
  <si>
    <t>a0xl1dr</t>
  </si>
  <si>
    <t>w5p20ft</t>
  </si>
  <si>
    <t>o2xphij</t>
  </si>
  <si>
    <t>6ni4u5e</t>
  </si>
  <si>
    <t>ks7hnsb</t>
  </si>
  <si>
    <t>kpm5gf0</t>
  </si>
  <si>
    <t>fl4ds9a</t>
  </si>
  <si>
    <t>z5tyrcf</t>
  </si>
  <si>
    <t>dmdyoa9</t>
  </si>
  <si>
    <t>orjz2u0</t>
  </si>
  <si>
    <t>kntj8ts</t>
  </si>
  <si>
    <t>yz7u906</t>
  </si>
  <si>
    <t>isacb8n</t>
  </si>
  <si>
    <t>cumdcon</t>
  </si>
  <si>
    <t>zmmhkzn</t>
  </si>
  <si>
    <t>6ih419r</t>
  </si>
  <si>
    <t>hrej0fx</t>
  </si>
  <si>
    <t>5afvz3v</t>
  </si>
  <si>
    <t>ito77gn</t>
  </si>
  <si>
    <t>qy6629d</t>
  </si>
  <si>
    <t>vj90n3o</t>
  </si>
  <si>
    <t>tjh7lph</t>
  </si>
  <si>
    <t>31b6mw8</t>
  </si>
  <si>
    <t>5q0dchy</t>
  </si>
  <si>
    <t>iidsgzr</t>
  </si>
  <si>
    <t>qh7jg0n</t>
  </si>
  <si>
    <t>pydsfpn</t>
  </si>
  <si>
    <t>u8382ox</t>
  </si>
  <si>
    <t>fd4fw2v</t>
  </si>
  <si>
    <t>ynocet9</t>
  </si>
  <si>
    <t>ngp1sw7</t>
  </si>
  <si>
    <t>079j6p0</t>
  </si>
  <si>
    <t>o8yutva</t>
  </si>
  <si>
    <t>qllsjwi</t>
  </si>
  <si>
    <t>2jo2js8</t>
  </si>
  <si>
    <t>pyqznpw</t>
  </si>
  <si>
    <t>agyva0e</t>
  </si>
  <si>
    <t>btwdb1q</t>
  </si>
  <si>
    <t>t9pwxm9</t>
  </si>
  <si>
    <t>6x9tp1v</t>
  </si>
  <si>
    <t>xsnh5ca</t>
  </si>
  <si>
    <t>t7777r8</t>
  </si>
  <si>
    <t>gsav0by</t>
  </si>
  <si>
    <t>8jvbqlx</t>
  </si>
  <si>
    <t>w3pqcah</t>
  </si>
  <si>
    <t>8l12xnz</t>
  </si>
  <si>
    <t>9i1fs7q</t>
  </si>
  <si>
    <t>0uu8zt4</t>
  </si>
  <si>
    <t>bazmi1x</t>
  </si>
  <si>
    <t>v1odfv9</t>
  </si>
  <si>
    <t>6j99tmu</t>
  </si>
  <si>
    <t>z4sxwvy</t>
  </si>
  <si>
    <t>5i5y12t</t>
  </si>
  <si>
    <t>an9vtna</t>
  </si>
  <si>
    <t>b6tvyu8</t>
  </si>
  <si>
    <t>oky07ds</t>
  </si>
  <si>
    <t>ps3aszx</t>
  </si>
  <si>
    <t>u6b4308</t>
  </si>
  <si>
    <t>wnc9447</t>
  </si>
  <si>
    <t>juude2y</t>
  </si>
  <si>
    <t>pnptm45</t>
  </si>
  <si>
    <t>hqaxmrz</t>
  </si>
  <si>
    <t>3ldr5jo</t>
  </si>
  <si>
    <t>jc1mup8</t>
  </si>
  <si>
    <t>ppxrz48</t>
  </si>
  <si>
    <t>upjewk4</t>
  </si>
  <si>
    <t>c198llr</t>
  </si>
  <si>
    <t>jc9fyxr</t>
  </si>
  <si>
    <t>xcaf61h</t>
  </si>
  <si>
    <t>4sl4795</t>
  </si>
  <si>
    <t>mhikff2</t>
  </si>
  <si>
    <t>z2s5wc6</t>
  </si>
  <si>
    <t>xx8crhd</t>
  </si>
  <si>
    <t>4tl4ieb</t>
  </si>
  <si>
    <t>hebkan8</t>
  </si>
  <si>
    <t>yxl989a</t>
  </si>
  <si>
    <t>on9yp1b</t>
  </si>
  <si>
    <t>fttlzm0</t>
  </si>
  <si>
    <t>9vgculs</t>
  </si>
  <si>
    <t>1u299j3</t>
  </si>
  <si>
    <t>0y3472m</t>
  </si>
  <si>
    <t>daw3sh7</t>
  </si>
  <si>
    <t>xwlv38f</t>
  </si>
  <si>
    <t>8a1mcze</t>
  </si>
  <si>
    <t>lzvj5wm</t>
  </si>
  <si>
    <t>6qnh8dx</t>
  </si>
  <si>
    <t>l1gztg8</t>
  </si>
  <si>
    <t>orrb3m2</t>
  </si>
  <si>
    <t>mpah55n</t>
  </si>
  <si>
    <t>frezhqh</t>
  </si>
  <si>
    <t>oakkeod</t>
  </si>
  <si>
    <t>r8s2q9b</t>
  </si>
  <si>
    <t>byo4o91</t>
  </si>
  <si>
    <t>o1xfwkk</t>
  </si>
  <si>
    <t>ze4r5zw</t>
  </si>
  <si>
    <t>276jyuz</t>
  </si>
  <si>
    <t>fgj8sin</t>
  </si>
  <si>
    <t>kylab2y</t>
  </si>
  <si>
    <t>stk7j4w</t>
  </si>
  <si>
    <t>xooy22o</t>
  </si>
  <si>
    <t>2q2au62</t>
  </si>
  <si>
    <t>x6q3agz</t>
  </si>
  <si>
    <t>o5r4f8w</t>
  </si>
  <si>
    <t>76583xb</t>
  </si>
  <si>
    <t>lfknuk9</t>
  </si>
  <si>
    <t>8t94mrt</t>
  </si>
  <si>
    <t>pa31gj2</t>
  </si>
  <si>
    <t>si33pn4</t>
  </si>
  <si>
    <t>wtj5eh4</t>
  </si>
  <si>
    <t>xo1fjz4</t>
  </si>
  <si>
    <t>u9aa5ld</t>
  </si>
  <si>
    <t>7dvmgly</t>
  </si>
  <si>
    <t>zup1j0c</t>
  </si>
  <si>
    <t>3hoy7zx</t>
  </si>
  <si>
    <t>tmasqrs</t>
  </si>
  <si>
    <t>c45gmon</t>
  </si>
  <si>
    <t>qppvrm5</t>
  </si>
  <si>
    <t>xve433b</t>
  </si>
  <si>
    <t>u7i8zjo</t>
  </si>
  <si>
    <t>wd4bo8i</t>
  </si>
  <si>
    <t>0q1bomd</t>
  </si>
  <si>
    <t>7cjtvkk</t>
  </si>
  <si>
    <t>710ggzf</t>
  </si>
  <si>
    <t>o4akk6a</t>
  </si>
  <si>
    <t>h6f2y76</t>
  </si>
  <si>
    <t>eevc2z7</t>
  </si>
  <si>
    <t>hld92aq</t>
  </si>
  <si>
    <t>16q6f9d</t>
  </si>
  <si>
    <t>dem8o85</t>
  </si>
  <si>
    <t>onu5au9</t>
  </si>
  <si>
    <t>0vozr7f</t>
  </si>
  <si>
    <t>vq9jz53</t>
  </si>
  <si>
    <t>5sfjvq9</t>
  </si>
  <si>
    <t>hfrtdzn</t>
  </si>
  <si>
    <t>vl4pqj1</t>
  </si>
  <si>
    <t>liau3ev</t>
  </si>
  <si>
    <t>k20mxp1</t>
  </si>
  <si>
    <t>ie802yv</t>
  </si>
  <si>
    <t>pm06pig</t>
  </si>
  <si>
    <t>58hyw5f</t>
  </si>
  <si>
    <t>s9g03dw</t>
  </si>
  <si>
    <t>z77j3s7</t>
  </si>
  <si>
    <t>38dczv8</t>
  </si>
  <si>
    <t>gg631s8</t>
  </si>
  <si>
    <t>root42l</t>
  </si>
  <si>
    <t>pnuf2cr</t>
  </si>
  <si>
    <t>flrfig2</t>
  </si>
  <si>
    <t>sb290e6</t>
  </si>
  <si>
    <t>xgjhol3</t>
  </si>
  <si>
    <t>mpy6p2j</t>
  </si>
  <si>
    <t>ioe2km9</t>
  </si>
  <si>
    <t>r3cwdvi</t>
  </si>
  <si>
    <t>x9zsco8</t>
  </si>
  <si>
    <t>cs7l3s3</t>
  </si>
  <si>
    <t>mprtk66</t>
  </si>
  <si>
    <t>ox3b1lb</t>
  </si>
  <si>
    <t>768ddcm</t>
  </si>
  <si>
    <t>juopmzu</t>
  </si>
  <si>
    <t>xy87av8</t>
  </si>
  <si>
    <t>60462wd</t>
  </si>
  <si>
    <t>ey1zga2</t>
  </si>
  <si>
    <t>f3o24ck</t>
  </si>
  <si>
    <t>9enlh64</t>
  </si>
  <si>
    <t>dg3g2vo</t>
  </si>
  <si>
    <t>x586ytq</t>
  </si>
  <si>
    <t>5vszspw</t>
  </si>
  <si>
    <t>11xpepx</t>
  </si>
  <si>
    <t>umxtvn2</t>
  </si>
  <si>
    <t>yiyqmrl</t>
  </si>
  <si>
    <t>oloxsf4</t>
  </si>
  <si>
    <t>783pw0r</t>
  </si>
  <si>
    <t>n9yska3</t>
  </si>
  <si>
    <t>rrfnncm</t>
  </si>
  <si>
    <t>322b6be</t>
  </si>
  <si>
    <t>7ght83s</t>
  </si>
  <si>
    <t>7uto9vj</t>
  </si>
  <si>
    <t>k66buvv</t>
  </si>
  <si>
    <t>4yv1u7y</t>
  </si>
  <si>
    <t>nxuazsp</t>
  </si>
  <si>
    <t>3tow6iu</t>
  </si>
  <si>
    <t>vvmsgo9</t>
  </si>
  <si>
    <t>7hdjj0y</t>
  </si>
  <si>
    <t>jvqwnqy</t>
  </si>
  <si>
    <t>tzhsc97</t>
  </si>
  <si>
    <t>7m9cfeo</t>
  </si>
  <si>
    <t>ijefnzz</t>
  </si>
  <si>
    <t>o2apgel</t>
  </si>
  <si>
    <t>q981m2e</t>
  </si>
  <si>
    <t>orpozgv</t>
  </si>
  <si>
    <t>s3gx5n4</t>
  </si>
  <si>
    <t>9ymmlj7</t>
  </si>
  <si>
    <t>8ncwicm</t>
  </si>
  <si>
    <t>ptcd04j</t>
  </si>
  <si>
    <t>ojecsb3</t>
  </si>
  <si>
    <t>yjdro2c</t>
  </si>
  <si>
    <t>m6wh6m5</t>
  </si>
  <si>
    <t>ab1evu5</t>
  </si>
  <si>
    <t>biywsef</t>
  </si>
  <si>
    <t>vs045ln</t>
  </si>
  <si>
    <t>mzck32d</t>
  </si>
  <si>
    <t>jw1u53t</t>
  </si>
  <si>
    <t>u7m3d2f</t>
  </si>
  <si>
    <t>ut9m243</t>
  </si>
  <si>
    <t>8jvy692</t>
  </si>
  <si>
    <t>6glx8qm</t>
  </si>
  <si>
    <t>j8segb6</t>
  </si>
  <si>
    <t>lgbcrub</t>
  </si>
  <si>
    <t>qhw55y1</t>
  </si>
  <si>
    <t>a13x33f</t>
  </si>
  <si>
    <t>dpg0fh8</t>
  </si>
  <si>
    <t>b7l6kln</t>
  </si>
  <si>
    <t>x8dgj18</t>
  </si>
  <si>
    <t>wwmgmxw</t>
  </si>
  <si>
    <t>a336jde</t>
  </si>
  <si>
    <t>1y6nk57</t>
  </si>
  <si>
    <t>t3u98lr</t>
  </si>
  <si>
    <t>n69s29d</t>
  </si>
  <si>
    <t>wl5ogdv</t>
  </si>
  <si>
    <t>03t3jfl</t>
  </si>
  <si>
    <t>e8tqxhj</t>
  </si>
  <si>
    <t>ajmkjt1</t>
  </si>
  <si>
    <t>onmf2ah</t>
  </si>
  <si>
    <t>hkbezd0</t>
  </si>
  <si>
    <t>pi1uhgz</t>
  </si>
  <si>
    <t>o8rp41m</t>
  </si>
  <si>
    <t>0i5lrsh</t>
  </si>
  <si>
    <t>ahraw48</t>
  </si>
  <si>
    <t>powa40y</t>
  </si>
  <si>
    <t>xyhgq1y</t>
  </si>
  <si>
    <t>duryczs</t>
  </si>
  <si>
    <t>nm244y3</t>
  </si>
  <si>
    <t>m2btc2p</t>
  </si>
  <si>
    <t>zad4yvm</t>
  </si>
  <si>
    <t>70i0csz</t>
  </si>
  <si>
    <t>qkdndr8</t>
  </si>
  <si>
    <t>wyjzh6n</t>
  </si>
  <si>
    <t>rd2x353</t>
  </si>
  <si>
    <t>al3dysn</t>
  </si>
  <si>
    <t>n31kjtp</t>
  </si>
  <si>
    <t>6n8edlr</t>
  </si>
  <si>
    <t>6ydnulx</t>
  </si>
  <si>
    <t>vuyhcrl</t>
  </si>
  <si>
    <t>l0oh7c1</t>
  </si>
  <si>
    <t>6b2c604</t>
  </si>
  <si>
    <t>g4formv</t>
  </si>
  <si>
    <t>41jvrml</t>
  </si>
  <si>
    <t>kez9q0y</t>
  </si>
  <si>
    <t>mni4kmv</t>
  </si>
  <si>
    <t>f38ypte</t>
  </si>
  <si>
    <t>n3x2gjp</t>
  </si>
  <si>
    <t>pp8ay07</t>
  </si>
  <si>
    <t>a6qpqi7</t>
  </si>
  <si>
    <t>w2ehif9</t>
  </si>
  <si>
    <t>z7dq9ma</t>
  </si>
  <si>
    <t>v73er7x</t>
  </si>
  <si>
    <t>qkpm3oo</t>
  </si>
  <si>
    <t>zko795z</t>
  </si>
  <si>
    <t>0kdb6jm</t>
  </si>
  <si>
    <t>ufz8f9h</t>
  </si>
  <si>
    <t>j26lzi3</t>
  </si>
  <si>
    <t>6ad595i</t>
  </si>
  <si>
    <t>g2p0ocm</t>
  </si>
  <si>
    <t>vcfo15c</t>
  </si>
  <si>
    <t>deessvd</t>
  </si>
  <si>
    <t>23m1qh9</t>
  </si>
  <si>
    <t>zgx738k</t>
  </si>
  <si>
    <t>zn5s9qo</t>
  </si>
  <si>
    <t>62jiv3k</t>
  </si>
  <si>
    <t>q7p3hza</t>
  </si>
  <si>
    <t>0v02clo</t>
  </si>
  <si>
    <t>bthzge3</t>
  </si>
  <si>
    <t>3bx8aw1</t>
  </si>
  <si>
    <t>wnueoh0</t>
  </si>
  <si>
    <t>8ru6gjn</t>
  </si>
  <si>
    <t>rrdgc49</t>
  </si>
  <si>
    <t>xan2h9d</t>
  </si>
  <si>
    <t>ib1ymb2</t>
  </si>
  <si>
    <t>3wbkhh5</t>
  </si>
  <si>
    <t>xeaugzr</t>
  </si>
  <si>
    <t>l9aoimy</t>
  </si>
  <si>
    <t>0cy8hdz</t>
  </si>
  <si>
    <t>5v87bls</t>
  </si>
  <si>
    <t>lfx8rhj</t>
  </si>
  <si>
    <t>l41h2mv</t>
  </si>
  <si>
    <t>4foxmxd</t>
  </si>
  <si>
    <t>806v2yp</t>
  </si>
  <si>
    <t>bgav2ec</t>
  </si>
  <si>
    <t>idho1dh</t>
  </si>
  <si>
    <t>m1fp5bj</t>
  </si>
  <si>
    <t>u0z6eng</t>
  </si>
  <si>
    <t>6p2y7we</t>
  </si>
  <si>
    <t>ys3gpq1</t>
  </si>
  <si>
    <t>ogsu4od</t>
  </si>
  <si>
    <t>oxq1uwd</t>
  </si>
  <si>
    <t>dnp17yz</t>
  </si>
  <si>
    <t>eibznlv</t>
  </si>
  <si>
    <t>09ftccu</t>
  </si>
  <si>
    <t>31kx2g3</t>
  </si>
  <si>
    <t>ri597wa</t>
  </si>
  <si>
    <t>n5ykphb</t>
  </si>
  <si>
    <t>8bifugi</t>
  </si>
  <si>
    <t>1chszet</t>
  </si>
  <si>
    <t>d4ya4dc</t>
  </si>
  <si>
    <t>hrlit8a</t>
  </si>
  <si>
    <t>bygc837</t>
  </si>
  <si>
    <t>g1m532t</t>
  </si>
  <si>
    <t>ct9fp3w</t>
  </si>
  <si>
    <t>j7s9c8k</t>
  </si>
  <si>
    <t>1oyk0qs</t>
  </si>
  <si>
    <t>501z3fq</t>
  </si>
  <si>
    <t>p3suyfw</t>
  </si>
  <si>
    <t>x26clr8</t>
  </si>
  <si>
    <t>o9uxngq</t>
  </si>
  <si>
    <t>nzo1q48</t>
  </si>
  <si>
    <t>itvhwh0</t>
  </si>
  <si>
    <t>beq9inj</t>
  </si>
  <si>
    <t>02p9n0y</t>
  </si>
  <si>
    <t>cd9sf48</t>
  </si>
  <si>
    <t>dm7f8qw</t>
  </si>
  <si>
    <t>xfm336l</t>
  </si>
  <si>
    <t>kpb7w50</t>
  </si>
  <si>
    <t>kx10v27</t>
  </si>
  <si>
    <t>0p5ut94</t>
  </si>
  <si>
    <t>z085ah4</t>
  </si>
  <si>
    <t>m926jju</t>
  </si>
  <si>
    <t>pu22ccu</t>
  </si>
  <si>
    <t>0ao66h7</t>
  </si>
  <si>
    <t>bybco20</t>
  </si>
  <si>
    <t>wvc6u06</t>
  </si>
  <si>
    <t>targfcy</t>
  </si>
  <si>
    <t>232tgz9</t>
  </si>
  <si>
    <t>lic33n9</t>
  </si>
  <si>
    <t>4cjaaxi</t>
  </si>
  <si>
    <t>pizgw2m</t>
  </si>
  <si>
    <t>mh2o4uc</t>
  </si>
  <si>
    <t>im778eq</t>
  </si>
  <si>
    <t>iqqzyni</t>
  </si>
  <si>
    <t>0h34zef</t>
  </si>
  <si>
    <t>12ra7im</t>
  </si>
  <si>
    <t>t24vwyx</t>
  </si>
  <si>
    <t>4mdhu5e</t>
  </si>
  <si>
    <t>hkc8qr9</t>
  </si>
  <si>
    <t>89sv2ko</t>
  </si>
  <si>
    <t>z8u8vej</t>
  </si>
  <si>
    <t>vkjegzk</t>
  </si>
  <si>
    <t>r2psfot</t>
  </si>
  <si>
    <t>xh9fcem</t>
  </si>
  <si>
    <t>fb661v1</t>
  </si>
  <si>
    <t>7icdazw</t>
  </si>
  <si>
    <t>gh06u90</t>
  </si>
  <si>
    <t>qg9dt3r</t>
  </si>
  <si>
    <t>taafkhi</t>
  </si>
  <si>
    <t>c3ip21x</t>
  </si>
  <si>
    <t>p0jfun6</t>
  </si>
  <si>
    <t>q38ulo0</t>
  </si>
  <si>
    <t>khjqyq3</t>
  </si>
  <si>
    <t>wzro0e9</t>
  </si>
  <si>
    <t>6xp4stx</t>
  </si>
  <si>
    <t>ivhhu42</t>
  </si>
  <si>
    <t>lzjklpf</t>
  </si>
  <si>
    <t>dfvbczj</t>
  </si>
  <si>
    <t>1jd5rzg</t>
  </si>
  <si>
    <t>x42pjhm</t>
  </si>
  <si>
    <t>yuw7yc4</t>
  </si>
  <si>
    <t>elf71va</t>
  </si>
  <si>
    <t>gz2zsph</t>
  </si>
  <si>
    <t>1bg1hjb</t>
  </si>
  <si>
    <t>6aih9f8</t>
  </si>
  <si>
    <t>99ajsi8</t>
  </si>
  <si>
    <t>px97inw</t>
  </si>
  <si>
    <t>sx47scr</t>
  </si>
  <si>
    <t>tcpe1a1</t>
  </si>
  <si>
    <t>zamvxn6</t>
  </si>
  <si>
    <t>l4n1c79</t>
  </si>
  <si>
    <t>2enfnws</t>
  </si>
  <si>
    <t>51jvtw4</t>
  </si>
  <si>
    <t>8vax0wk</t>
  </si>
  <si>
    <t>5k7tg2g</t>
  </si>
  <si>
    <t>aq4pcjy</t>
  </si>
  <si>
    <t>z3nx2ft</t>
  </si>
  <si>
    <t>mvpva2a</t>
  </si>
  <si>
    <t>emzc7nq</t>
  </si>
  <si>
    <t>pp9jpyd</t>
  </si>
  <si>
    <t>5ucrvqj</t>
  </si>
  <si>
    <t>8twv6rc</t>
  </si>
  <si>
    <t>ze2tldb</t>
  </si>
  <si>
    <t>4vq1tf0</t>
  </si>
  <si>
    <t>dwhce32</t>
  </si>
  <si>
    <t>70aibq9</t>
  </si>
  <si>
    <t>15a78hi</t>
  </si>
  <si>
    <t>p5lrazd</t>
  </si>
  <si>
    <t>d7r3pok</t>
  </si>
  <si>
    <t>42n8gpp</t>
  </si>
  <si>
    <t>zctv73n</t>
  </si>
  <si>
    <t>xs5odnc</t>
  </si>
  <si>
    <t>96im7ar</t>
  </si>
  <si>
    <t>141mqn6</t>
  </si>
  <si>
    <t>081bgik</t>
  </si>
  <si>
    <t>d3r184u</t>
  </si>
  <si>
    <t>f8lhre9</t>
  </si>
  <si>
    <t>9210lkt</t>
  </si>
  <si>
    <t>ia26lzn</t>
  </si>
  <si>
    <t>eai7xyz</t>
  </si>
  <si>
    <t>bzj1k4v</t>
  </si>
  <si>
    <t>9gwkoi7</t>
  </si>
  <si>
    <t>e3nbzer</t>
  </si>
  <si>
    <t>7rznyyb</t>
  </si>
  <si>
    <t>1nm1mnm</t>
  </si>
  <si>
    <t>3lq1h43</t>
  </si>
  <si>
    <t>hnpme1c</t>
  </si>
  <si>
    <t>ddtbubf</t>
  </si>
  <si>
    <t>69ypbz5</t>
  </si>
  <si>
    <t>gzl76o9</t>
  </si>
  <si>
    <t>lhb0lq6</t>
  </si>
  <si>
    <t>qdxq5jj</t>
  </si>
  <si>
    <t>hq2atmv</t>
  </si>
  <si>
    <t>xxzu1kg</t>
  </si>
  <si>
    <t>mn9o9lk</t>
  </si>
  <si>
    <t>6qrcy2w</t>
  </si>
  <si>
    <t>a6ana00</t>
  </si>
  <si>
    <t>edx1cih</t>
  </si>
  <si>
    <t>w07rm52</t>
  </si>
  <si>
    <t>8u3snv9</t>
  </si>
  <si>
    <t>x5o315r</t>
  </si>
  <si>
    <t>k73ak9y</t>
  </si>
  <si>
    <t>myd73ei</t>
  </si>
  <si>
    <t>7unmdr0</t>
  </si>
  <si>
    <t>2503kdt</t>
  </si>
  <si>
    <t>2por0bx</t>
  </si>
  <si>
    <t>d24ewj9</t>
  </si>
  <si>
    <t>24h1bqn</t>
  </si>
  <si>
    <t>l1a0hy2</t>
  </si>
  <si>
    <t>ls45lil</t>
  </si>
  <si>
    <t>drpyvp1</t>
  </si>
  <si>
    <t>2zrm31o</t>
  </si>
  <si>
    <t>ra31z35</t>
  </si>
  <si>
    <t>j17oel3</t>
  </si>
  <si>
    <t>rin4abl</t>
  </si>
  <si>
    <t>h30ir16</t>
  </si>
  <si>
    <t>lew5dcn</t>
  </si>
  <si>
    <t>copwsts</t>
  </si>
  <si>
    <t>s0dzuvx</t>
  </si>
  <si>
    <t>tefl71z</t>
  </si>
  <si>
    <t>x0hj76a</t>
  </si>
  <si>
    <t>h8ftelf</t>
  </si>
  <si>
    <t>5q27ax8</t>
  </si>
  <si>
    <t>5jt6xrv</t>
  </si>
  <si>
    <t>k7jmqip</t>
  </si>
  <si>
    <t>uxyvrwt</t>
  </si>
  <si>
    <t>klrh4hb</t>
  </si>
  <si>
    <t>099i0a5</t>
  </si>
  <si>
    <t>ha38fdt</t>
  </si>
  <si>
    <t>1kassz2</t>
  </si>
  <si>
    <t>ljqg005</t>
  </si>
  <si>
    <t>hrkr2tb</t>
  </si>
  <si>
    <t>lidpwf0</t>
  </si>
  <si>
    <t>eu1j4zj</t>
  </si>
  <si>
    <t>fcbhm7p</t>
  </si>
  <si>
    <t>8by922v</t>
  </si>
  <si>
    <t>4pej9nb</t>
  </si>
  <si>
    <t>awpq838</t>
  </si>
  <si>
    <t>aabrsbj</t>
  </si>
  <si>
    <t>ocfbguy</t>
  </si>
  <si>
    <t>rp0h6jg</t>
  </si>
  <si>
    <t>2bxsrxz</t>
  </si>
  <si>
    <t>81yqd43</t>
  </si>
  <si>
    <t>geh5cl7</t>
  </si>
  <si>
    <t>5pcry1g</t>
  </si>
  <si>
    <t>6wkzitc</t>
  </si>
  <si>
    <t>0qqp6r0</t>
  </si>
  <si>
    <t>a7by5ok</t>
  </si>
  <si>
    <t>3y1tsqc</t>
  </si>
  <si>
    <t>lhi2g93</t>
  </si>
  <si>
    <t>uot8q7g</t>
  </si>
  <si>
    <t>5fie1ii</t>
  </si>
  <si>
    <t>bgjgtje</t>
  </si>
  <si>
    <t>4lwlgvn</t>
  </si>
  <si>
    <t>s2b38vg</t>
  </si>
  <si>
    <t>sf4wo6l</t>
  </si>
  <si>
    <t>covbbj8</t>
  </si>
  <si>
    <t>ne34pg9</t>
  </si>
  <si>
    <t>aqmuhda</t>
  </si>
  <si>
    <t>zjtpotv</t>
  </si>
  <si>
    <t>moc5bqf</t>
  </si>
  <si>
    <t>27e0v3h</t>
  </si>
  <si>
    <t>Σύνδεσμος Μαθηματος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</si>
</sst>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4"/>
      <color theme="0"/>
      <name val="Calibri"/>
      <family val="2"/>
      <charset val="161"/>
      <scheme val="minor"/>
    </font>
    <font>
      <sz val="14"/>
      <color theme="0"/>
      <name val="Calibri"/>
      <family val="2"/>
      <charset val="161"/>
    </font>
    <font>
      <b/>
      <sz val="20"/>
      <color theme="1"/>
      <name val="Cambria"/>
      <family val="1"/>
      <charset val="161"/>
      <scheme val="major"/>
    </font>
    <font>
      <sz val="12"/>
      <color theme="1"/>
      <name val="Cambria"/>
      <family val="1"/>
      <charset val="161"/>
      <scheme val="major"/>
    </font>
    <font>
      <sz val="12"/>
      <color theme="0"/>
      <name val="Cambria"/>
      <family val="1"/>
      <charset val="161"/>
      <scheme val="major"/>
    </font>
    <font>
      <sz val="14"/>
      <color theme="1"/>
      <name val="Calibri"/>
      <family val="2"/>
      <charset val="161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161"/>
      <scheme val="minor"/>
    </font>
    <font>
      <u/>
      <sz val="14"/>
      <color theme="10"/>
      <name val="Calibri"/>
      <family val="2"/>
      <scheme val="minor"/>
    </font>
    <font>
      <sz val="20"/>
      <color rgb="FFFFFF00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rgb="FFFFFF00"/>
      <name val="Calibri"/>
      <family val="2"/>
      <scheme val="minor"/>
    </font>
    <font>
      <sz val="26"/>
      <color theme="1"/>
      <name val="Calibri"/>
      <family val="2"/>
      <scheme val="minor"/>
    </font>
    <font>
      <i/>
      <u/>
      <sz val="14"/>
      <color theme="0" tint="-0.249977111117893"/>
      <name val="Calibri"/>
      <family val="2"/>
      <charset val="161"/>
      <scheme val="minor"/>
    </font>
    <font>
      <b/>
      <sz val="12"/>
      <color theme="1"/>
      <name val="Cambria"/>
      <family val="1"/>
      <charset val="161"/>
      <scheme val="major"/>
    </font>
    <font>
      <b/>
      <sz val="11"/>
      <color theme="1"/>
      <name val="Calibri"/>
      <family val="2"/>
      <scheme val="minor"/>
    </font>
    <font>
      <b/>
      <sz val="14"/>
      <color theme="1"/>
      <name val="Cambria"/>
      <family val="1"/>
      <charset val="161"/>
      <scheme val="major"/>
    </font>
    <font>
      <sz val="14"/>
      <color theme="1"/>
      <name val="Calibri"/>
      <family val="2"/>
      <charset val="161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charset val="161"/>
      <scheme val="minor"/>
    </font>
    <font>
      <b/>
      <sz val="9"/>
      <color theme="1"/>
      <name val="Cambria"/>
      <family val="1"/>
      <charset val="161"/>
      <scheme val="major"/>
    </font>
    <font>
      <b/>
      <sz val="11"/>
      <color theme="1"/>
      <name val="Cambria"/>
      <family val="1"/>
      <charset val="161"/>
      <scheme val="maj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21CF95"/>
        <bgColor indexed="64"/>
      </patternFill>
    </fill>
    <fill>
      <patternFill patternType="solid">
        <fgColor rgb="FFA2F69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92D050"/>
      </bottom>
      <diagonal/>
    </border>
    <border>
      <left style="thin">
        <color theme="8" tint="-0.249977111117893"/>
      </left>
      <right/>
      <top/>
      <bottom/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</cellStyleXfs>
  <cellXfs count="65">
    <xf numFmtId="0" fontId="0" fillId="0" borderId="0" xfId="0"/>
    <xf numFmtId="0" fontId="4" fillId="2" borderId="0" xfId="1" applyFont="1"/>
    <xf numFmtId="0" fontId="4" fillId="2" borderId="0" xfId="1" applyFont="1" applyAlignment="1">
      <alignment horizontal="center"/>
    </xf>
    <xf numFmtId="0" fontId="0" fillId="0" borderId="0" xfId="0" applyAlignment="1">
      <alignment horizontal="center"/>
    </xf>
    <xf numFmtId="0" fontId="8" fillId="2" borderId="0" xfId="1" applyFont="1" applyAlignment="1">
      <alignment horizontal="center"/>
    </xf>
    <xf numFmtId="0" fontId="9" fillId="2" borderId="0" xfId="1" applyFont="1" applyAlignment="1">
      <alignment horizontal="right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7" borderId="0" xfId="0" applyFill="1"/>
    <xf numFmtId="0" fontId="0" fillId="9" borderId="0" xfId="0" applyFill="1"/>
    <xf numFmtId="0" fontId="7" fillId="7" borderId="0" xfId="0" applyFont="1" applyFill="1"/>
    <xf numFmtId="0" fontId="0" fillId="10" borderId="0" xfId="0" applyFill="1"/>
    <xf numFmtId="0" fontId="11" fillId="11" borderId="0" xfId="0" applyFont="1" applyFill="1" applyAlignment="1">
      <alignment horizontal="center"/>
    </xf>
    <xf numFmtId="0" fontId="0" fillId="0" borderId="0" xfId="0"/>
    <xf numFmtId="0" fontId="13" fillId="6" borderId="0" xfId="0" applyFont="1" applyFill="1"/>
    <xf numFmtId="0" fontId="0" fillId="14" borderId="0" xfId="0" applyFill="1"/>
    <xf numFmtId="0" fontId="0" fillId="13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5" fillId="2" borderId="0" xfId="1" applyFont="1"/>
    <xf numFmtId="0" fontId="5" fillId="16" borderId="0" xfId="1" applyFont="1" applyFill="1"/>
    <xf numFmtId="0" fontId="0" fillId="6" borderId="0" xfId="0" applyFill="1" applyBorder="1"/>
    <xf numFmtId="0" fontId="0" fillId="6" borderId="3" xfId="0" applyFill="1" applyBorder="1" applyAlignment="1">
      <alignment horizontal="center"/>
    </xf>
    <xf numFmtId="0" fontId="0" fillId="6" borderId="3" xfId="0" applyFill="1" applyBorder="1"/>
    <xf numFmtId="0" fontId="16" fillId="6" borderId="0" xfId="0" applyFont="1" applyFill="1" applyBorder="1"/>
    <xf numFmtId="0" fontId="17" fillId="6" borderId="0" xfId="1" applyFont="1" applyFill="1" applyBorder="1" applyAlignment="1">
      <alignment horizontal="left"/>
    </xf>
    <xf numFmtId="0" fontId="15" fillId="6" borderId="0" xfId="0" applyFont="1" applyFill="1" applyBorder="1" applyAlignment="1">
      <alignment horizontal="left"/>
    </xf>
    <xf numFmtId="0" fontId="0" fillId="18" borderId="0" xfId="0" applyFill="1"/>
    <xf numFmtId="0" fontId="19" fillId="6" borderId="0" xfId="0" applyFont="1" applyFill="1"/>
    <xf numFmtId="0" fontId="4" fillId="15" borderId="0" xfId="1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20" fillId="15" borderId="0" xfId="1" applyFont="1" applyFill="1" applyAlignment="1">
      <alignment horizontal="left"/>
    </xf>
    <xf numFmtId="0" fontId="9" fillId="15" borderId="0" xfId="1" applyFont="1" applyFill="1" applyAlignment="1">
      <alignment horizontal="center"/>
    </xf>
    <xf numFmtId="0" fontId="21" fillId="15" borderId="0" xfId="1" applyFont="1" applyFill="1" applyAlignment="1">
      <alignment horizontal="center"/>
    </xf>
    <xf numFmtId="0" fontId="0" fillId="15" borderId="0" xfId="0" applyFill="1"/>
    <xf numFmtId="0" fontId="18" fillId="17" borderId="0" xfId="2" applyFont="1" applyFill="1" applyAlignment="1">
      <alignment horizontal="center"/>
    </xf>
    <xf numFmtId="0" fontId="0" fillId="21" borderId="0" xfId="0" applyFill="1"/>
    <xf numFmtId="0" fontId="0" fillId="20" borderId="0" xfId="0" applyFill="1"/>
    <xf numFmtId="0" fontId="23" fillId="13" borderId="2" xfId="0" applyFont="1" applyFill="1" applyBorder="1" applyAlignment="1">
      <alignment vertical="center"/>
    </xf>
    <xf numFmtId="0" fontId="22" fillId="0" borderId="0" xfId="7" applyFill="1" applyAlignment="1">
      <alignment vertical="center"/>
    </xf>
    <xf numFmtId="0" fontId="13" fillId="6" borderId="0" xfId="0" applyFont="1" applyFill="1" applyBorder="1"/>
    <xf numFmtId="0" fontId="0" fillId="6" borderId="0" xfId="0" applyFill="1" applyBorder="1" applyAlignment="1">
      <alignment horizontal="center"/>
    </xf>
    <xf numFmtId="0" fontId="16" fillId="6" borderId="0" xfId="0" applyFont="1" applyFill="1" applyBorder="1" applyAlignment="1">
      <alignment horizontal="center"/>
    </xf>
    <xf numFmtId="0" fontId="4" fillId="22" borderId="0" xfId="1" applyFont="1" applyFill="1" applyAlignment="1">
      <alignment horizontal="center"/>
    </xf>
    <xf numFmtId="0" fontId="23" fillId="13" borderId="2" xfId="0" applyFont="1" applyFill="1" applyBorder="1" applyAlignment="1">
      <alignment horizontal="fill" vertical="center"/>
    </xf>
    <xf numFmtId="0" fontId="24" fillId="0" borderId="0" xfId="0" applyFont="1"/>
    <xf numFmtId="0" fontId="24" fillId="13" borderId="0" xfId="0" applyFont="1" applyFill="1"/>
    <xf numFmtId="0" fontId="0" fillId="13" borderId="0" xfId="0" applyFill="1"/>
    <xf numFmtId="0" fontId="24" fillId="21" borderId="0" xfId="0" applyFont="1" applyFill="1"/>
    <xf numFmtId="0" fontId="24" fillId="0" borderId="0" xfId="0" applyFont="1" applyFill="1" applyAlignment="1">
      <alignment vertical="center"/>
    </xf>
    <xf numFmtId="0" fontId="24" fillId="13" borderId="0" xfId="0" applyFont="1" applyFill="1" applyAlignment="1">
      <alignment vertical="center"/>
    </xf>
    <xf numFmtId="0" fontId="0" fillId="21" borderId="0" xfId="0" applyFill="1" applyBorder="1"/>
    <xf numFmtId="0" fontId="0" fillId="0" borderId="0" xfId="0" applyBorder="1"/>
    <xf numFmtId="0" fontId="0" fillId="0" borderId="0" xfId="0" applyAlignment="1">
      <alignment vertical="center"/>
    </xf>
    <xf numFmtId="0" fontId="27" fillId="17" borderId="0" xfId="2" applyFont="1" applyFill="1" applyAlignment="1">
      <alignment horizontal="center"/>
    </xf>
    <xf numFmtId="0" fontId="25" fillId="18" borderId="2" xfId="0" applyFont="1" applyFill="1" applyBorder="1" applyAlignment="1">
      <alignment vertical="center"/>
    </xf>
    <xf numFmtId="0" fontId="0" fillId="23" borderId="0" xfId="0" applyFill="1"/>
    <xf numFmtId="0" fontId="28" fillId="21" borderId="0" xfId="0" applyFont="1" applyFill="1"/>
    <xf numFmtId="0" fontId="18" fillId="8" borderId="0" xfId="5" applyFont="1" applyFill="1" applyAlignment="1">
      <alignment horizontal="center"/>
    </xf>
    <xf numFmtId="0" fontId="6" fillId="19" borderId="0" xfId="4" applyFont="1" applyFill="1" applyAlignment="1">
      <alignment horizontal="center"/>
    </xf>
    <xf numFmtId="0" fontId="6" fillId="8" borderId="0" xfId="3" applyFont="1" applyFill="1" applyAlignment="1">
      <alignment horizontal="center"/>
    </xf>
    <xf numFmtId="0" fontId="6" fillId="12" borderId="0" xfId="4" applyFont="1" applyFill="1" applyAlignment="1">
      <alignment horizontal="center"/>
    </xf>
    <xf numFmtId="0" fontId="12" fillId="17" borderId="1" xfId="5" applyFont="1" applyFill="1" applyBorder="1" applyAlignment="1">
      <alignment horizontal="center" vertical="center" wrapText="1"/>
    </xf>
    <xf numFmtId="0" fontId="0" fillId="23" borderId="4" xfId="0" applyFill="1" applyBorder="1" applyAlignment="1">
      <alignment horizontal="center"/>
    </xf>
    <xf numFmtId="0" fontId="0" fillId="23" borderId="0" xfId="0" applyFill="1" applyAlignment="1">
      <alignment horizontal="center"/>
    </xf>
  </cellXfs>
  <cellStyles count="8">
    <cellStyle name="40% - Έμφαση3" xfId="2" builtinId="39"/>
    <cellStyle name="Έμφαση1" xfId="1" builtinId="29"/>
    <cellStyle name="Έμφαση5" xfId="3" builtinId="45"/>
    <cellStyle name="Έμφαση6" xfId="4" builtinId="49"/>
    <cellStyle name="Επεξηγηματικό κείμενο" xfId="7" builtinId="53"/>
    <cellStyle name="Κανονικό" xfId="0" builtinId="0"/>
    <cellStyle name="Κανονικό 2" xfId="6"/>
    <cellStyle name="Υπερ-σύνδεση" xfId="5" builtinId="8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6633"/>
      <color rgb="FF4C4648"/>
      <color rgb="FF6A7939"/>
      <color rgb="FF99FFCC"/>
      <color rgb="FFA2F694"/>
      <color rgb="FF21CF95"/>
      <color rgb="FFFFD4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542925</xdr:colOff>
      <xdr:row>20</xdr:row>
      <xdr:rowOff>19050</xdr:rowOff>
    </xdr:from>
    <xdr:to>
      <xdr:col>15</xdr:col>
      <xdr:colOff>95250</xdr:colOff>
      <xdr:row>23</xdr:row>
      <xdr:rowOff>76200</xdr:rowOff>
    </xdr:to>
    <xdr:pic>
      <xdr:nvPicPr>
        <xdr:cNvPr id="2" name="Εικόνα 1" descr="Live.UTH.g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24000"/>
                  </a14:imgEffect>
                  <a14:imgEffect>
                    <a14:brightnessContrast bright="-18000" contrast="2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4638675"/>
          <a:ext cx="771525" cy="771525"/>
        </a:xfrm>
        <a:prstGeom prst="rect">
          <a:avLst/>
        </a:prstGeom>
        <a:noFill/>
        <a:effectLst>
          <a:glow rad="127000">
            <a:schemeClr val="accent1">
              <a:alpha val="42000"/>
            </a:schemeClr>
          </a:glow>
          <a:outerShdw blurRad="50800" dist="50800" dir="5400000" algn="ctr" rotWithShape="0">
            <a:srgbClr val="000000">
              <a:alpha val="90000"/>
            </a:srgbClr>
          </a:outerShdw>
          <a:reflection endPos="0" dist="50800" dir="5400000" sy="-100000" algn="bl" rotWithShape="0"/>
        </a:effectLst>
      </xdr:spPr>
    </xdr:pic>
    <xdr:clientData/>
  </xdr:twoCellAnchor>
  <xdr:twoCellAnchor editAs="oneCell">
    <xdr:from>
      <xdr:col>2</xdr:col>
      <xdr:colOff>209549</xdr:colOff>
      <xdr:row>20</xdr:row>
      <xdr:rowOff>150849</xdr:rowOff>
    </xdr:from>
    <xdr:to>
      <xdr:col>4</xdr:col>
      <xdr:colOff>114299</xdr:colOff>
      <xdr:row>23</xdr:row>
      <xdr:rowOff>86486</xdr:rowOff>
    </xdr:to>
    <xdr:pic>
      <xdr:nvPicPr>
        <xdr:cNvPr id="3" name="Εικόνα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4" y="4770474"/>
          <a:ext cx="676275" cy="650012"/>
        </a:xfrm>
        <a:prstGeom prst="rect">
          <a:avLst/>
        </a:prstGeom>
        <a:ln w="22225">
          <a:solidFill>
            <a:srgbClr val="92D050"/>
          </a:solidFill>
        </a:ln>
        <a:effectLst>
          <a:outerShdw blurRad="152400" dir="2640000" sx="105000" sy="105000" algn="b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AutoShape 1" descr="ΘΕΣΗ ΕΡΓΑΣΙΑΣ Τεχνολόγος Ιατρικών... - ΠΜΣ Βιοτεχνολογία - Ποιότητα  Διατροφής Και Περιβάλλοντος | Facebook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1295400</xdr:colOff>
      <xdr:row>29</xdr:row>
      <xdr:rowOff>152400</xdr:rowOff>
    </xdr:from>
    <xdr:to>
      <xdr:col>0</xdr:col>
      <xdr:colOff>2733675</xdr:colOff>
      <xdr:row>37</xdr:row>
      <xdr:rowOff>66675</xdr:rowOff>
    </xdr:to>
    <xdr:pic>
      <xdr:nvPicPr>
        <xdr:cNvPr id="4" name="Εικόνα 3" descr="Live.UTH.g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5695950"/>
          <a:ext cx="1438275" cy="1438275"/>
        </a:xfrm>
        <a:prstGeom prst="rect">
          <a:avLst/>
        </a:prstGeom>
        <a:noFill/>
        <a:ln>
          <a:noFill/>
        </a:ln>
        <a:effectLst>
          <a:glow rad="127000">
            <a:schemeClr val="accent1"/>
          </a:glow>
          <a:outerShdw blurRad="50800" dist="50800" dir="5400000" algn="ctr" rotWithShape="0">
            <a:srgbClr val="000000">
              <a:alpha val="48000"/>
            </a:srgbClr>
          </a:outerShdw>
        </a:effectLst>
        <a:extLst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29</xdr:row>
      <xdr:rowOff>57150</xdr:rowOff>
    </xdr:from>
    <xdr:to>
      <xdr:col>0</xdr:col>
      <xdr:colOff>2819400</xdr:colOff>
      <xdr:row>36</xdr:row>
      <xdr:rowOff>161925</xdr:rowOff>
    </xdr:to>
    <xdr:pic>
      <xdr:nvPicPr>
        <xdr:cNvPr id="3" name="Εικόνα 2" descr="Live.UTH.g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5600700"/>
          <a:ext cx="1438275" cy="1438275"/>
        </a:xfrm>
        <a:prstGeom prst="rect">
          <a:avLst/>
        </a:prstGeom>
        <a:noFill/>
        <a:ln>
          <a:noFill/>
        </a:ln>
        <a:effectLst>
          <a:glow rad="127000">
            <a:schemeClr val="accent1"/>
          </a:glow>
          <a:outerShdw blurRad="50800" dist="50800" dir="5400000" algn="ctr" rotWithShape="0">
            <a:srgbClr val="000000">
              <a:alpha val="48000"/>
            </a:srgbClr>
          </a:outerShdw>
        </a:effectLst>
        <a:extLst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1304925</xdr:colOff>
      <xdr:row>30</xdr:row>
      <xdr:rowOff>161925</xdr:rowOff>
    </xdr:from>
    <xdr:to>
      <xdr:col>0</xdr:col>
      <xdr:colOff>2743200</xdr:colOff>
      <xdr:row>38</xdr:row>
      <xdr:rowOff>76200</xdr:rowOff>
    </xdr:to>
    <xdr:pic>
      <xdr:nvPicPr>
        <xdr:cNvPr id="3" name="Εικόνα 2" descr="Live.UTH.g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5895975"/>
          <a:ext cx="1438275" cy="1438275"/>
        </a:xfrm>
        <a:prstGeom prst="rect">
          <a:avLst/>
        </a:prstGeom>
        <a:noFill/>
        <a:ln>
          <a:noFill/>
        </a:ln>
        <a:effectLst>
          <a:glow rad="127000">
            <a:schemeClr val="accent1"/>
          </a:glow>
          <a:outerShdw blurRad="50800" dist="50800" dir="5400000" algn="ctr" rotWithShape="0">
            <a:srgbClr val="000000">
              <a:alpha val="48000"/>
            </a:srgbClr>
          </a:outerShdw>
        </a:effectLst>
        <a:extLst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1257300</xdr:colOff>
      <xdr:row>26</xdr:row>
      <xdr:rowOff>19050</xdr:rowOff>
    </xdr:from>
    <xdr:to>
      <xdr:col>0</xdr:col>
      <xdr:colOff>2695575</xdr:colOff>
      <xdr:row>33</xdr:row>
      <xdr:rowOff>123825</xdr:rowOff>
    </xdr:to>
    <xdr:pic>
      <xdr:nvPicPr>
        <xdr:cNvPr id="3" name="Εικόνα 2" descr="Live.UTH.g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4991100"/>
          <a:ext cx="1438275" cy="1438275"/>
        </a:xfrm>
        <a:prstGeom prst="rect">
          <a:avLst/>
        </a:prstGeom>
        <a:noFill/>
        <a:ln>
          <a:noFill/>
        </a:ln>
        <a:effectLst>
          <a:glow rad="127000">
            <a:schemeClr val="accent1"/>
          </a:glow>
          <a:outerShdw blurRad="50800" dist="50800" dir="5400000" algn="ctr" rotWithShape="0">
            <a:srgbClr val="000000">
              <a:alpha val="48000"/>
            </a:srgbClr>
          </a:outerShdw>
        </a:effectLst>
        <a:extLst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2857500</xdr:colOff>
      <xdr:row>22</xdr:row>
      <xdr:rowOff>47625</xdr:rowOff>
    </xdr:from>
    <xdr:to>
      <xdr:col>0</xdr:col>
      <xdr:colOff>4295775</xdr:colOff>
      <xdr:row>29</xdr:row>
      <xdr:rowOff>152400</xdr:rowOff>
    </xdr:to>
    <xdr:pic>
      <xdr:nvPicPr>
        <xdr:cNvPr id="3" name="Εικόνα 2" descr="Live.UTH.g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4257675"/>
          <a:ext cx="1438275" cy="1438275"/>
        </a:xfrm>
        <a:prstGeom prst="rect">
          <a:avLst/>
        </a:prstGeom>
        <a:noFill/>
        <a:ln>
          <a:noFill/>
        </a:ln>
        <a:effectLst>
          <a:glow rad="127000">
            <a:schemeClr val="accent1"/>
          </a:glow>
          <a:outerShdw blurRad="50800" dist="50800" dir="5400000" algn="ctr" rotWithShape="0">
            <a:srgbClr val="000000">
              <a:alpha val="48000"/>
            </a:srgbClr>
          </a:outerShdw>
        </a:effectLst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123825</xdr:rowOff>
    </xdr:from>
    <xdr:to>
      <xdr:col>1</xdr:col>
      <xdr:colOff>1140385</xdr:colOff>
      <xdr:row>4</xdr:row>
      <xdr:rowOff>180975</xdr:rowOff>
    </xdr:to>
    <xdr:pic>
      <xdr:nvPicPr>
        <xdr:cNvPr id="21" name="Εικόνα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23825"/>
          <a:ext cx="1083235" cy="828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180976</xdr:rowOff>
    </xdr:from>
    <xdr:to>
      <xdr:col>1</xdr:col>
      <xdr:colOff>573944</xdr:colOff>
      <xdr:row>4</xdr:row>
      <xdr:rowOff>180975</xdr:rowOff>
    </xdr:to>
    <xdr:pic>
      <xdr:nvPicPr>
        <xdr:cNvPr id="3" name="Εικόνα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6" y="180976"/>
          <a:ext cx="545368" cy="7715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114300</xdr:rowOff>
    </xdr:to>
    <xdr:sp macro="" textlink="">
      <xdr:nvSpPr>
        <xdr:cNvPr id="2" name="AutoShape 1" descr="ΘΕΣΗ ΕΡΓΑΣΙΑΣ Τεχνολόγος Ιατρικών... - ΠΜΣ Βιοτεχνολογία - Ποιότητα  Διατροφής Και Περιβάλλοντος | Facebook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28575</xdr:colOff>
      <xdr:row>0</xdr:row>
      <xdr:rowOff>76200</xdr:rowOff>
    </xdr:from>
    <xdr:to>
      <xdr:col>1</xdr:col>
      <xdr:colOff>876300</xdr:colOff>
      <xdr:row>5</xdr:row>
      <xdr:rowOff>180975</xdr:rowOff>
    </xdr:to>
    <xdr:pic>
      <xdr:nvPicPr>
        <xdr:cNvPr id="4" name="Εικόνα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6200"/>
          <a:ext cx="1076325" cy="1076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85725</xdr:rowOff>
    </xdr:from>
    <xdr:to>
      <xdr:col>1</xdr:col>
      <xdr:colOff>866776</xdr:colOff>
      <xdr:row>5</xdr:row>
      <xdr:rowOff>22240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85725"/>
          <a:ext cx="914400" cy="9080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1074420</xdr:colOff>
      <xdr:row>5</xdr:row>
      <xdr:rowOff>98425</xdr:rowOff>
    </xdr:to>
    <xdr:pic>
      <xdr:nvPicPr>
        <xdr:cNvPr id="4" name="Εικόνα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3970" cy="1069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114300</xdr:rowOff>
    </xdr:to>
    <xdr:sp macro="" textlink="">
      <xdr:nvSpPr>
        <xdr:cNvPr id="7169" name="AutoShape 1" descr="ΘΕΣΗ ΕΡΓΑΣΙΑΣ Τεχνολόγος Ιατρικών... - ΠΜΣ Βιοτεχνολογία - Ποιότητα  Διατροφής Και Περιβάλλοντος | Facebook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1</xdr:row>
      <xdr:rowOff>38100</xdr:rowOff>
    </xdr:from>
    <xdr:to>
      <xdr:col>1</xdr:col>
      <xdr:colOff>952500</xdr:colOff>
      <xdr:row>4</xdr:row>
      <xdr:rowOff>123824</xdr:rowOff>
    </xdr:to>
    <xdr:pic>
      <xdr:nvPicPr>
        <xdr:cNvPr id="2" name="Εικόνα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228600"/>
          <a:ext cx="952499" cy="6667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0</xdr:row>
      <xdr:rowOff>219076</xdr:rowOff>
    </xdr:from>
    <xdr:to>
      <xdr:col>1</xdr:col>
      <xdr:colOff>1095376</xdr:colOff>
      <xdr:row>4</xdr:row>
      <xdr:rowOff>150609</xdr:rowOff>
    </xdr:to>
    <xdr:pic>
      <xdr:nvPicPr>
        <xdr:cNvPr id="4" name="Εικόνα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219076"/>
          <a:ext cx="952500" cy="874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teams.microsoft.com/l/team/19:807c46f4107b4ca880b46fa354dbd76d@thread.tacv2/conversations?groupId=efd2ab3a-aab2-4c86-a73d-71653832d019&amp;tenantId=3180bf70-17cc-44f6-90a4-5c9476625295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workbookViewId="0"/>
  </sheetViews>
  <sheetFormatPr defaultRowHeight="15" x14ac:dyDescent="0.25"/>
  <cols>
    <col min="1" max="1" width="4.7109375" style="13" customWidth="1"/>
    <col min="2" max="2" width="33.42578125" style="3" customWidth="1"/>
    <col min="3" max="3" width="3.85546875" customWidth="1"/>
    <col min="4" max="4" width="7.7109375" customWidth="1"/>
    <col min="5" max="5" width="4.28515625" customWidth="1"/>
    <col min="6" max="6" width="9.140625" hidden="1" customWidth="1"/>
    <col min="7" max="7" width="5.140625" customWidth="1"/>
    <col min="8" max="8" width="9.140625" hidden="1" customWidth="1"/>
    <col min="9" max="9" width="38.7109375" style="3" bestFit="1" customWidth="1"/>
    <col min="10" max="10" width="3.7109375" customWidth="1"/>
    <col min="11" max="11" width="3.28515625" customWidth="1"/>
    <col min="18" max="18" width="6" customWidth="1"/>
    <col min="19" max="19" width="5.7109375" customWidth="1"/>
  </cols>
  <sheetData>
    <row r="1" spans="1:32" s="13" customFormat="1" x14ac:dyDescent="0.25">
      <c r="A1" s="28"/>
      <c r="B1" s="6"/>
      <c r="C1" s="7"/>
      <c r="D1" s="7"/>
      <c r="E1" s="7"/>
      <c r="F1" s="7"/>
      <c r="G1" s="7"/>
      <c r="H1" s="7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2" ht="15" customHeight="1" x14ac:dyDescent="0.25">
      <c r="A2" s="7"/>
      <c r="B2" s="59" t="s">
        <v>11</v>
      </c>
      <c r="C2" s="59"/>
      <c r="D2" s="59"/>
      <c r="E2" s="59"/>
      <c r="F2" s="59"/>
      <c r="G2" s="59"/>
      <c r="H2" s="59"/>
      <c r="I2" s="59"/>
      <c r="J2" s="59"/>
      <c r="K2" s="7"/>
      <c r="L2" s="60" t="s">
        <v>18</v>
      </c>
      <c r="M2" s="60"/>
      <c r="N2" s="60"/>
      <c r="O2" s="60"/>
      <c r="P2" s="60"/>
      <c r="Q2" s="60"/>
      <c r="R2" s="6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15" customHeight="1" x14ac:dyDescent="0.25">
      <c r="A3" s="7"/>
      <c r="B3" s="59"/>
      <c r="C3" s="59"/>
      <c r="D3" s="59"/>
      <c r="E3" s="59"/>
      <c r="F3" s="59"/>
      <c r="G3" s="59"/>
      <c r="H3" s="59"/>
      <c r="I3" s="59"/>
      <c r="J3" s="59"/>
      <c r="K3" s="7"/>
      <c r="L3" s="60"/>
      <c r="M3" s="60"/>
      <c r="N3" s="60"/>
      <c r="O3" s="60"/>
      <c r="P3" s="60"/>
      <c r="Q3" s="60"/>
      <c r="R3" s="60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ht="18.75" customHeight="1" x14ac:dyDescent="0.3">
      <c r="A4" s="7"/>
      <c r="B4" s="5"/>
      <c r="C4" s="5"/>
      <c r="D4" s="5"/>
      <c r="E4" s="5"/>
      <c r="F4" s="5"/>
      <c r="G4" s="5"/>
      <c r="H4" s="5"/>
      <c r="I4" s="5"/>
      <c r="J4" s="2"/>
      <c r="K4" s="7"/>
      <c r="L4" s="11"/>
      <c r="M4" s="8"/>
      <c r="N4" s="8"/>
      <c r="O4" s="8"/>
      <c r="P4" s="8"/>
      <c r="Q4" s="8"/>
      <c r="R4" s="8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8.75" x14ac:dyDescent="0.3">
      <c r="A5" s="7"/>
      <c r="B5" s="2"/>
      <c r="C5" s="1"/>
      <c r="D5" s="1"/>
      <c r="E5" s="1"/>
      <c r="F5" s="1"/>
      <c r="G5" s="1"/>
      <c r="H5" s="1"/>
      <c r="I5" s="2"/>
      <c r="J5" s="2"/>
      <c r="K5" s="7"/>
      <c r="L5" s="11"/>
      <c r="M5" s="8"/>
      <c r="N5" s="8"/>
      <c r="O5" s="8"/>
      <c r="P5" s="8"/>
      <c r="Q5" s="8"/>
      <c r="R5" s="8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ht="18.75" x14ac:dyDescent="0.3">
      <c r="A6" s="7"/>
      <c r="B6" s="35" t="s">
        <v>0</v>
      </c>
      <c r="C6" s="20" t="s">
        <v>2339</v>
      </c>
      <c r="D6" s="1"/>
      <c r="E6" s="1"/>
      <c r="F6" s="1"/>
      <c r="G6" s="1"/>
      <c r="H6" s="1"/>
      <c r="I6" s="35" t="s">
        <v>22</v>
      </c>
      <c r="J6" s="20" t="s">
        <v>2339</v>
      </c>
      <c r="K6" s="7"/>
      <c r="L6" s="11"/>
      <c r="M6" s="58" t="s">
        <v>14</v>
      </c>
      <c r="N6" s="58"/>
      <c r="O6" s="58"/>
      <c r="P6" s="58"/>
      <c r="Q6" s="58"/>
      <c r="R6" s="20" t="s">
        <v>2339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8.75" x14ac:dyDescent="0.3">
      <c r="A7" s="7"/>
      <c r="B7" s="4"/>
      <c r="C7" s="1"/>
      <c r="D7" s="1"/>
      <c r="E7" s="1"/>
      <c r="F7" s="1"/>
      <c r="G7" s="1"/>
      <c r="H7" s="1"/>
      <c r="I7" s="4"/>
      <c r="J7" s="2"/>
      <c r="K7" s="7"/>
      <c r="L7" s="11"/>
      <c r="M7" s="10"/>
      <c r="N7" s="10"/>
      <c r="O7" s="10"/>
      <c r="P7" s="10"/>
      <c r="Q7" s="10"/>
      <c r="R7" s="8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8.75" x14ac:dyDescent="0.3">
      <c r="A8" s="7"/>
      <c r="B8" s="35" t="s">
        <v>23</v>
      </c>
      <c r="C8" s="20" t="s">
        <v>2339</v>
      </c>
      <c r="D8" s="1"/>
      <c r="E8" s="1"/>
      <c r="F8" s="1"/>
      <c r="G8" s="1"/>
      <c r="H8" s="1"/>
      <c r="I8" s="35" t="s">
        <v>5</v>
      </c>
      <c r="J8" s="20" t="s">
        <v>2339</v>
      </c>
      <c r="K8" s="7"/>
      <c r="L8" s="11"/>
      <c r="M8" s="58" t="s">
        <v>15</v>
      </c>
      <c r="N8" s="58"/>
      <c r="O8" s="58"/>
      <c r="P8" s="58"/>
      <c r="Q8" s="58"/>
      <c r="R8" s="20" t="s">
        <v>2339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8.75" x14ac:dyDescent="0.3">
      <c r="A9" s="7"/>
      <c r="B9" s="4"/>
      <c r="C9" s="1"/>
      <c r="D9" s="1"/>
      <c r="E9" s="1"/>
      <c r="F9" s="1"/>
      <c r="G9" s="1"/>
      <c r="H9" s="1"/>
      <c r="I9" s="4"/>
      <c r="J9" s="2"/>
      <c r="K9" s="7"/>
      <c r="L9" s="11"/>
      <c r="M9" s="10"/>
      <c r="N9" s="10"/>
      <c r="O9" s="10"/>
      <c r="P9" s="10"/>
      <c r="Q9" s="10"/>
      <c r="R9" s="8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8.75" x14ac:dyDescent="0.3">
      <c r="A10" s="7"/>
      <c r="B10" s="54" t="s">
        <v>5253</v>
      </c>
      <c r="C10" s="20" t="s">
        <v>2339</v>
      </c>
      <c r="D10" s="1"/>
      <c r="E10" s="1"/>
      <c r="F10" s="1"/>
      <c r="G10" s="1"/>
      <c r="H10" s="1"/>
      <c r="I10" s="35" t="s">
        <v>7</v>
      </c>
      <c r="J10" s="20" t="s">
        <v>2339</v>
      </c>
      <c r="K10" s="7"/>
      <c r="L10" s="11"/>
      <c r="M10" s="58" t="s">
        <v>5</v>
      </c>
      <c r="N10" s="58"/>
      <c r="O10" s="58"/>
      <c r="P10" s="58"/>
      <c r="Q10" s="58"/>
      <c r="R10" s="20" t="s">
        <v>2339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8.75" x14ac:dyDescent="0.3">
      <c r="A11" s="7"/>
      <c r="B11" s="4"/>
      <c r="C11" s="1"/>
      <c r="D11" s="1"/>
      <c r="E11" s="1"/>
      <c r="F11" s="1"/>
      <c r="G11" s="1"/>
      <c r="H11" s="1"/>
      <c r="I11" s="4"/>
      <c r="J11" s="2"/>
      <c r="K11" s="7"/>
      <c r="L11" s="11"/>
      <c r="M11" s="10"/>
      <c r="N11" s="10"/>
      <c r="O11" s="10"/>
      <c r="P11" s="10"/>
      <c r="Q11" s="10"/>
      <c r="R11" s="8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8.75" x14ac:dyDescent="0.3">
      <c r="A12" s="7"/>
      <c r="B12" s="35" t="s">
        <v>13</v>
      </c>
      <c r="C12" s="20" t="s">
        <v>2339</v>
      </c>
      <c r="D12" s="1"/>
      <c r="E12" s="1"/>
      <c r="F12" s="1"/>
      <c r="G12" s="1"/>
      <c r="H12" s="1"/>
      <c r="I12" s="35" t="s">
        <v>6</v>
      </c>
      <c r="J12" s="20" t="s">
        <v>2339</v>
      </c>
      <c r="K12" s="7"/>
      <c r="L12" s="11"/>
      <c r="M12" s="58" t="s">
        <v>16</v>
      </c>
      <c r="N12" s="58"/>
      <c r="O12" s="58"/>
      <c r="P12" s="58"/>
      <c r="Q12" s="58"/>
      <c r="R12" s="20" t="s">
        <v>2339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8.75" x14ac:dyDescent="0.3">
      <c r="A13" s="7"/>
      <c r="B13" s="4"/>
      <c r="C13" s="1"/>
      <c r="D13" s="1"/>
      <c r="E13" s="1"/>
      <c r="F13" s="1"/>
      <c r="G13" s="1"/>
      <c r="H13" s="1"/>
      <c r="I13" s="4"/>
      <c r="J13" s="2"/>
      <c r="K13" s="7"/>
      <c r="L13" s="11"/>
      <c r="M13" s="10"/>
      <c r="N13" s="10"/>
      <c r="O13" s="10"/>
      <c r="P13" s="10"/>
      <c r="Q13" s="10"/>
      <c r="R13" s="8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8.75" x14ac:dyDescent="0.3">
      <c r="A14" s="7"/>
      <c r="B14" s="35" t="s">
        <v>1</v>
      </c>
      <c r="C14" s="20" t="s">
        <v>2339</v>
      </c>
      <c r="D14" s="1"/>
      <c r="E14" s="1"/>
      <c r="F14" s="1"/>
      <c r="G14" s="1"/>
      <c r="H14" s="1"/>
      <c r="I14" s="35" t="s">
        <v>8</v>
      </c>
      <c r="J14" s="20" t="s">
        <v>2339</v>
      </c>
      <c r="K14" s="7"/>
      <c r="L14" s="11"/>
      <c r="M14" s="58" t="s">
        <v>17</v>
      </c>
      <c r="N14" s="58"/>
      <c r="O14" s="58"/>
      <c r="P14" s="58"/>
      <c r="Q14" s="58"/>
      <c r="R14" s="20" t="s">
        <v>2339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8.75" x14ac:dyDescent="0.3">
      <c r="A15" s="7"/>
      <c r="B15" s="4"/>
      <c r="C15" s="1"/>
      <c r="D15" s="1"/>
      <c r="E15" s="1"/>
      <c r="F15" s="1"/>
      <c r="G15" s="1"/>
      <c r="H15" s="1"/>
      <c r="I15" s="4"/>
      <c r="J15" s="2"/>
      <c r="K15" s="7"/>
      <c r="L15" s="11"/>
      <c r="M15" s="10"/>
      <c r="N15" s="10"/>
      <c r="O15" s="10"/>
      <c r="P15" s="10"/>
      <c r="Q15" s="10"/>
      <c r="R15" s="8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8.75" x14ac:dyDescent="0.3">
      <c r="A16" s="7"/>
      <c r="B16" s="35" t="s">
        <v>2</v>
      </c>
      <c r="C16" s="20" t="s">
        <v>2339</v>
      </c>
      <c r="D16" s="1"/>
      <c r="E16" s="1"/>
      <c r="F16" s="1"/>
      <c r="G16" s="1"/>
      <c r="H16" s="1"/>
      <c r="I16" s="35" t="s">
        <v>9</v>
      </c>
      <c r="J16" s="20" t="s">
        <v>2339</v>
      </c>
      <c r="K16" s="7"/>
      <c r="L16" s="11"/>
      <c r="M16" s="8"/>
      <c r="N16" s="8"/>
      <c r="O16" s="8"/>
      <c r="P16" s="8"/>
      <c r="Q16" s="8"/>
      <c r="R16" s="8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18.75" x14ac:dyDescent="0.3">
      <c r="A17" s="7"/>
      <c r="B17" s="4"/>
      <c r="C17" s="1"/>
      <c r="D17" s="1"/>
      <c r="E17" s="1"/>
      <c r="F17" s="1"/>
      <c r="G17" s="1"/>
      <c r="H17" s="1"/>
      <c r="I17" s="4"/>
      <c r="J17" s="2"/>
      <c r="K17" s="7"/>
      <c r="L17" s="11"/>
      <c r="M17" s="8"/>
      <c r="N17" s="8"/>
      <c r="O17" s="8"/>
      <c r="P17" s="8"/>
      <c r="Q17" s="8"/>
      <c r="R17" s="8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18.75" x14ac:dyDescent="0.3">
      <c r="A18" s="7"/>
      <c r="B18" s="35" t="s">
        <v>3</v>
      </c>
      <c r="C18" s="20" t="s">
        <v>2339</v>
      </c>
      <c r="D18" s="1"/>
      <c r="E18" s="1"/>
      <c r="F18" s="1"/>
      <c r="G18" s="1"/>
      <c r="H18" s="1"/>
      <c r="I18" s="35" t="s">
        <v>4</v>
      </c>
      <c r="J18" s="20" t="s">
        <v>2339</v>
      </c>
      <c r="K18" s="7"/>
      <c r="L18" s="11"/>
      <c r="M18" s="8"/>
      <c r="N18" s="8"/>
      <c r="O18" s="8"/>
      <c r="P18" s="8"/>
      <c r="Q18" s="8"/>
      <c r="R18" s="8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ht="18.75" x14ac:dyDescent="0.3">
      <c r="A19" s="7"/>
      <c r="B19" s="2"/>
      <c r="C19" s="1"/>
      <c r="D19" s="1"/>
      <c r="E19" s="1"/>
      <c r="F19" s="1"/>
      <c r="G19" s="1"/>
      <c r="H19" s="1"/>
      <c r="I19" s="4"/>
      <c r="J19" s="2"/>
      <c r="K19" s="7"/>
      <c r="L19" s="11"/>
      <c r="M19" s="8"/>
      <c r="N19" s="8"/>
      <c r="O19" s="8"/>
      <c r="P19" s="8"/>
      <c r="Q19" s="8"/>
      <c r="R19" s="8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ht="18.75" x14ac:dyDescent="0.3">
      <c r="A20" s="7"/>
      <c r="B20" s="2"/>
      <c r="C20" s="1"/>
      <c r="D20" s="1"/>
      <c r="E20" s="1"/>
      <c r="F20" s="1"/>
      <c r="G20" s="1"/>
      <c r="H20" s="1"/>
      <c r="I20" s="35" t="s">
        <v>10</v>
      </c>
      <c r="J20" s="19" t="s">
        <v>2339</v>
      </c>
      <c r="K20" s="7"/>
      <c r="L20" s="11"/>
      <c r="M20" s="8"/>
      <c r="N20" s="8"/>
      <c r="O20" s="8"/>
      <c r="P20" s="8"/>
      <c r="Q20" s="8"/>
      <c r="R20" s="8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18.75" x14ac:dyDescent="0.3">
      <c r="A21" s="7"/>
      <c r="B21" s="2"/>
      <c r="C21" s="2"/>
      <c r="D21" s="2"/>
      <c r="E21" s="2"/>
      <c r="F21" s="2"/>
      <c r="G21" s="2"/>
      <c r="H21" s="2"/>
      <c r="I21" s="2"/>
      <c r="J21" s="2"/>
      <c r="K21" s="7"/>
      <c r="L21" s="11"/>
      <c r="M21" s="8"/>
      <c r="N21" s="8"/>
      <c r="O21" s="8"/>
      <c r="P21" s="8"/>
      <c r="Q21" s="8"/>
      <c r="R21" s="8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ht="18.75" x14ac:dyDescent="0.3">
      <c r="A22" s="7"/>
      <c r="B22" s="43"/>
      <c r="C22" s="43"/>
      <c r="D22" s="43"/>
      <c r="E22" s="43"/>
      <c r="F22" s="43"/>
      <c r="G22" s="43"/>
      <c r="H22" s="43"/>
      <c r="I22" s="43"/>
      <c r="J22" s="43"/>
      <c r="K22" s="7"/>
      <c r="L22" s="11"/>
      <c r="M22" s="9"/>
      <c r="N22" s="9"/>
      <c r="O22" s="9"/>
      <c r="P22" s="9"/>
      <c r="Q22" s="9"/>
      <c r="R22" s="9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ht="18.75" x14ac:dyDescent="0.3">
      <c r="A23" s="7"/>
      <c r="B23" s="43"/>
      <c r="C23" s="43"/>
      <c r="D23" s="43"/>
      <c r="E23" s="43"/>
      <c r="F23" s="43"/>
      <c r="G23" s="43"/>
      <c r="H23" s="43"/>
      <c r="I23" s="43"/>
      <c r="J23" s="43"/>
      <c r="K23" s="7"/>
      <c r="L23" s="11"/>
      <c r="M23" s="9"/>
      <c r="N23" s="9"/>
      <c r="O23" s="9"/>
      <c r="P23" s="9"/>
      <c r="Q23" s="9"/>
      <c r="R23" s="9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ht="15" customHeight="1" x14ac:dyDescent="0.3">
      <c r="A24" s="7"/>
      <c r="B24" s="31"/>
      <c r="C24" s="32"/>
      <c r="D24" s="32"/>
      <c r="E24" s="32"/>
      <c r="F24" s="32"/>
      <c r="G24" s="33"/>
      <c r="H24" s="32"/>
      <c r="I24" s="32"/>
      <c r="J24" s="29"/>
      <c r="K24" s="7"/>
      <c r="L24" s="34"/>
      <c r="M24" s="34"/>
      <c r="N24" s="34"/>
      <c r="O24" s="34"/>
      <c r="P24" s="34"/>
      <c r="Q24" s="34"/>
      <c r="R24" s="34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ht="15" customHeight="1" x14ac:dyDescent="0.25">
      <c r="A25" s="7"/>
      <c r="B25" s="6"/>
      <c r="C25" s="7"/>
      <c r="D25" s="7"/>
      <c r="E25" s="7"/>
      <c r="F25" s="7"/>
      <c r="G25" s="7"/>
      <c r="H25" s="7"/>
      <c r="I25" s="6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x14ac:dyDescent="0.25">
      <c r="A26" s="7"/>
      <c r="B26" s="6"/>
      <c r="C26" s="7"/>
      <c r="D26" s="7"/>
      <c r="E26" s="7"/>
      <c r="F26" s="7"/>
      <c r="G26" s="7"/>
      <c r="H26" s="7"/>
      <c r="I26" s="30" t="s">
        <v>12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x14ac:dyDescent="0.25">
      <c r="A27" s="7"/>
      <c r="B27" s="6"/>
      <c r="C27" s="7"/>
      <c r="D27" s="7"/>
      <c r="E27" s="7"/>
      <c r="F27" s="7"/>
      <c r="G27" s="7"/>
      <c r="H27" s="7"/>
      <c r="I27" s="23"/>
      <c r="J27" s="23"/>
      <c r="K27" s="23"/>
      <c r="L27" s="23"/>
      <c r="M27" s="23"/>
      <c r="N27" s="23"/>
      <c r="O27" s="23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ht="15" customHeight="1" x14ac:dyDescent="0.25">
      <c r="A28" s="7"/>
      <c r="B28" s="6"/>
      <c r="C28" s="7"/>
      <c r="D28" s="7"/>
      <c r="E28" s="7"/>
      <c r="F28" s="7"/>
      <c r="G28" s="21"/>
      <c r="H28" s="7"/>
      <c r="I28" s="41"/>
      <c r="J28" s="21"/>
      <c r="K28" s="21"/>
      <c r="L28" s="21"/>
      <c r="M28" s="21"/>
      <c r="N28" s="21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ht="26.25" customHeight="1" x14ac:dyDescent="0.5">
      <c r="A29" s="7"/>
      <c r="B29" s="7"/>
      <c r="C29" s="14"/>
      <c r="D29" s="14"/>
      <c r="E29" s="14"/>
      <c r="F29" s="14"/>
      <c r="G29" s="40"/>
      <c r="H29" s="14"/>
      <c r="I29" s="26" t="s">
        <v>40</v>
      </c>
      <c r="J29" s="7"/>
      <c r="K29" s="24"/>
      <c r="L29" s="24"/>
      <c r="M29" s="24"/>
      <c r="N29" s="24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ht="15" customHeight="1" x14ac:dyDescent="0.5">
      <c r="A30" s="7"/>
      <c r="B30" s="6"/>
      <c r="C30" s="7"/>
      <c r="D30" s="7"/>
      <c r="E30" s="7"/>
      <c r="F30" s="7"/>
      <c r="G30" s="21"/>
      <c r="H30" s="7"/>
      <c r="I30" s="42"/>
      <c r="J30" s="24"/>
      <c r="K30" s="24"/>
      <c r="L30" s="24"/>
      <c r="M30" s="24"/>
      <c r="N30" s="24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ht="15" customHeight="1" x14ac:dyDescent="0.3">
      <c r="A31" s="7"/>
      <c r="B31" s="6"/>
      <c r="C31" s="7"/>
      <c r="D31" s="7"/>
      <c r="E31" s="7"/>
      <c r="F31" s="7"/>
      <c r="G31" s="21"/>
      <c r="H31" s="7"/>
      <c r="I31" s="25" t="s">
        <v>2870</v>
      </c>
      <c r="J31" s="21"/>
      <c r="K31" s="21"/>
      <c r="L31" s="21"/>
      <c r="M31" s="21"/>
      <c r="N31" s="21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2" ht="15" customHeight="1" x14ac:dyDescent="0.25">
      <c r="A32" s="7"/>
      <c r="B32" s="6"/>
      <c r="C32" s="7"/>
      <c r="D32" s="7"/>
      <c r="E32" s="7"/>
      <c r="F32" s="7"/>
      <c r="G32" s="7"/>
      <c r="H32" s="7"/>
      <c r="I32" s="6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 x14ac:dyDescent="0.25">
      <c r="A33" s="7"/>
      <c r="B33" s="6"/>
      <c r="C33" s="7"/>
      <c r="D33" s="7"/>
      <c r="E33" s="7"/>
      <c r="F33" s="7"/>
      <c r="G33" s="7"/>
      <c r="H33" s="7"/>
      <c r="I33" s="22"/>
      <c r="J33" s="23"/>
      <c r="K33" s="23"/>
      <c r="L33" s="23"/>
      <c r="M33" s="23"/>
      <c r="N33" s="23"/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 x14ac:dyDescent="0.25">
      <c r="A34" s="7"/>
      <c r="B34" s="6"/>
      <c r="C34" s="7"/>
      <c r="D34" s="7"/>
      <c r="E34" s="7"/>
      <c r="F34" s="7"/>
      <c r="G34" s="7"/>
      <c r="H34" s="7"/>
      <c r="I34" s="6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2" x14ac:dyDescent="0.25">
      <c r="A35" s="7"/>
      <c r="B35" s="6"/>
      <c r="C35" s="7"/>
      <c r="D35" s="7"/>
      <c r="E35" s="7"/>
      <c r="F35" s="7"/>
      <c r="G35" s="7"/>
      <c r="H35" s="7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x14ac:dyDescent="0.25">
      <c r="A36" s="7"/>
      <c r="B36" s="6"/>
      <c r="C36" s="7"/>
      <c r="D36" s="7"/>
      <c r="E36" s="7"/>
      <c r="F36" s="7"/>
      <c r="G36" s="7"/>
      <c r="H36" s="7"/>
      <c r="I36" s="6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2" x14ac:dyDescent="0.25">
      <c r="A37" s="7"/>
      <c r="B37" s="6"/>
      <c r="C37" s="7"/>
      <c r="D37" s="7"/>
      <c r="E37" s="7"/>
      <c r="F37" s="7"/>
      <c r="G37" s="7"/>
      <c r="H37" s="7"/>
      <c r="I37" s="6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x14ac:dyDescent="0.25">
      <c r="A38" s="7"/>
      <c r="B38" s="6"/>
      <c r="C38" s="7"/>
      <c r="D38" s="7"/>
      <c r="E38" s="7"/>
      <c r="F38" s="7"/>
      <c r="G38" s="7"/>
      <c r="H38" s="7"/>
      <c r="I38" s="6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</sheetData>
  <mergeCells count="7">
    <mergeCell ref="M12:Q12"/>
    <mergeCell ref="M14:Q14"/>
    <mergeCell ref="B2:J3"/>
    <mergeCell ref="L2:R3"/>
    <mergeCell ref="M6:Q6"/>
    <mergeCell ref="M8:Q8"/>
    <mergeCell ref="M10:Q10"/>
  </mergeCells>
  <hyperlinks>
    <hyperlink ref="B6" location="Δασοπονίας!A1" display="ΔΑΣΟΠΟΝΙΑΣ"/>
    <hyperlink ref="B8" location="Ηλεκτρολογων!A1" display="ΗΛΕΚΤΡΟΛΟΓΩΝ"/>
    <hyperlink ref="B10" location="'Διοικ. Επιχειρήσεων'!A1" display="ΔΙΟΙΚ. ΕΠΙΧΕΙΡΗΣΕΩΝ"/>
    <hyperlink ref="B12" location="'Διατροφής κ Διαιτολογίας'!A1" display="ΔΙΑΤΡΟΦΗς ΔΙΑΙΤΟΛΟΓΙΑΣ"/>
    <hyperlink ref="B14" location="'Τεχνολόγων Γεωπόνων'!A1" display="ΤΕΧΝΟΛΟΓΩΝ ΓΕΩΠΟΝΩΝ"/>
    <hyperlink ref="B16" location="'Ιατρικών Εργαστηρίων'!A1" display="ΙΑΤΡΙΚΩΝ ΕΡΓΑΣΤΗΡΙΩΝ"/>
    <hyperlink ref="B18" location="Λογιστικής!A1" display="ΛΟΓΙΣΤΙΚΗΣ"/>
    <hyperlink ref="I6" location="'Μηχανολόγων μηχ.'!A1" display="ΜΗΧΑΝΟΛΟΓΩΝ"/>
    <hyperlink ref="I8" location="Νοσηλευτικής!A1" display="ΝΟΣΗΛΕΥΤΙΚΗΣ"/>
    <hyperlink ref="I18" location="'Μηχ. Πληροφορικής'!A1" display="ΜΗΧ. ΠΛΗΡΟΦΟΡΙΚΗΣ"/>
    <hyperlink ref="I16" location="'Τεχνολογίας Τροφίμων'!A1" display="ΤΕΧΝΟΛΟΓΙΑΣ ΤΡΟΦΙΜΩΝ"/>
    <hyperlink ref="I14" location="'Ξυλου και Επιπλου'!A1" display="ΞΥΛΟΥ ΚΑΙ ΕΠΙΠΛΟΥ"/>
    <hyperlink ref="I12" location="'Πολιτικων Μηχ. Τρίκαλα'!A1" display="ΠΟΛ. ΜΗΧΑΝΙΚΩΝ ΤΕ ΤΡΙΚΑΛΩΝ"/>
    <hyperlink ref="I10" location="'Πολ. Μηχανικών Λάρισα'!A1" display="ΠΟΛ. ΜΗΧΑΝΙΚΩΝ ΛΑΡΙΣΑΣ"/>
    <hyperlink ref="I20" location="'Τουριστικών Επιχειρήσεων'!A1" display="ΤΟΥΡΙΣΤΙΚΩΝ ΕΠΙΧΕΙΡΗΣΕΩΝ"/>
    <hyperlink ref="M6:Q6" location="'ΓΕΩΠΟΝΙΑΣ - ΑΓΡΟΤΕΧΝΟΛΟΓΙΑΣ'!A1" display="ΓΕΩΠΟΝΙΑΣ - ΑΓΡΟΤΕΧΝΟΛΟΓΙΑΣ"/>
    <hyperlink ref="M8:Q8" location="'ΕΠΙΣΤΗΜΗΣ ΖΩΙΚΗΣ ΠΑΡΑΓΩΓΗΣ'!A1" display="ΕΠΙΣΤΗΜΗΣ ΖΩΙΚΗΣ ΠΑΡΑΓΩΓΗΣ"/>
    <hyperlink ref="M10:Q10" location="ΝΟΣΗΛΕΥΤΙΚΗΣ!A1" display="ΝΟΣΗΛΕΥΤΙΚΗΣ"/>
    <hyperlink ref="M12:Q12" location="'ΛΟΓΙΣΤΙΚΗΣ Κ ΧΡΗΜ'!A1" display="ΛΟΓΙΣΤΙΚΗΣ ΚΑΙ ΧΡΗΜΑΤΟΟΙΚΟΝΟΜΙΚΗΣ"/>
    <hyperlink ref="M14:Q14" location="'ΔΙΟΙΚΗΣΗΣ ΕΠΙΧΕΙΡΗΣΕΩΝ'!A1" display="ΔΙΟΙΚΗΣΗΣ ΕΠΙΧΕΙΡΗΣΕΩΝ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workbookViewId="0">
      <pane ySplit="5" topLeftCell="A6" activePane="bottomLeft" state="frozen"/>
      <selection pane="bottomLeft" activeCell="D2" sqref="D2:E4"/>
    </sheetView>
  </sheetViews>
  <sheetFormatPr defaultRowHeight="15" x14ac:dyDescent="0.25"/>
  <cols>
    <col min="1" max="1" width="4.5703125" style="13" customWidth="1"/>
    <col min="2" max="2" width="84.28515625" bestFit="1" customWidth="1"/>
    <col min="3" max="3" width="14" customWidth="1"/>
    <col min="6" max="6" width="165" bestFit="1" customWidth="1"/>
  </cols>
  <sheetData>
    <row r="1" spans="1:8" s="13" customFormat="1" x14ac:dyDescent="0.25">
      <c r="A1" s="36"/>
      <c r="B1" s="36"/>
      <c r="C1" s="36"/>
      <c r="D1" s="36"/>
      <c r="E1" s="36"/>
      <c r="F1" s="36"/>
    </row>
    <row r="2" spans="1:8" ht="15" customHeight="1" x14ac:dyDescent="0.25">
      <c r="A2" s="36"/>
      <c r="B2" s="61" t="s">
        <v>31</v>
      </c>
      <c r="C2" s="61"/>
      <c r="D2" s="62" t="s">
        <v>21</v>
      </c>
      <c r="E2" s="62"/>
      <c r="F2" s="36"/>
    </row>
    <row r="3" spans="1:8" ht="15" customHeight="1" x14ac:dyDescent="0.25">
      <c r="A3" s="36"/>
      <c r="B3" s="61"/>
      <c r="C3" s="61"/>
      <c r="D3" s="62"/>
      <c r="E3" s="62"/>
      <c r="F3" s="36"/>
    </row>
    <row r="4" spans="1:8" ht="15.75" customHeight="1" x14ac:dyDescent="0.25">
      <c r="A4" s="36"/>
      <c r="B4" s="12"/>
      <c r="C4" s="12"/>
      <c r="D4" s="62"/>
      <c r="E4" s="62"/>
      <c r="F4" s="36"/>
    </row>
    <row r="5" spans="1:8" ht="15.75" customHeight="1" x14ac:dyDescent="0.25">
      <c r="A5" s="36"/>
      <c r="B5" s="12" t="s">
        <v>19</v>
      </c>
      <c r="C5" s="12" t="s">
        <v>20</v>
      </c>
      <c r="D5" s="36"/>
      <c r="E5" s="36"/>
      <c r="F5" s="56" t="s">
        <v>6549</v>
      </c>
      <c r="G5" s="56"/>
      <c r="H5" s="56"/>
    </row>
    <row r="6" spans="1:8" ht="15" customHeight="1" x14ac:dyDescent="0.25">
      <c r="A6" s="36"/>
      <c r="B6" s="38" t="s">
        <v>2011</v>
      </c>
      <c r="C6" s="37" t="s">
        <v>2811</v>
      </c>
      <c r="D6" s="36"/>
      <c r="E6" s="36"/>
      <c r="F6" s="39" t="s">
        <v>2012</v>
      </c>
    </row>
    <row r="7" spans="1:8" x14ac:dyDescent="0.25">
      <c r="A7" s="36"/>
      <c r="B7" s="38" t="s">
        <v>2013</v>
      </c>
      <c r="C7" s="37" t="s">
        <v>2812</v>
      </c>
      <c r="D7" s="36"/>
      <c r="E7" s="36"/>
      <c r="F7" s="39" t="s">
        <v>2014</v>
      </c>
    </row>
    <row r="8" spans="1:8" x14ac:dyDescent="0.25">
      <c r="A8" s="36"/>
      <c r="B8" s="38" t="s">
        <v>2015</v>
      </c>
      <c r="C8" s="37" t="s">
        <v>2813</v>
      </c>
      <c r="D8" s="36"/>
      <c r="E8" s="36"/>
      <c r="F8" s="39" t="s">
        <v>2016</v>
      </c>
    </row>
    <row r="9" spans="1:8" x14ac:dyDescent="0.25">
      <c r="A9" s="36"/>
      <c r="B9" s="38" t="s">
        <v>2017</v>
      </c>
      <c r="C9" s="37" t="s">
        <v>2814</v>
      </c>
      <c r="D9" s="36"/>
      <c r="E9" s="36"/>
      <c r="F9" s="39" t="s">
        <v>2018</v>
      </c>
    </row>
    <row r="10" spans="1:8" x14ac:dyDescent="0.25">
      <c r="A10" s="36"/>
      <c r="B10" s="38" t="s">
        <v>2019</v>
      </c>
      <c r="C10" s="37" t="s">
        <v>2815</v>
      </c>
      <c r="D10" s="36"/>
      <c r="E10" s="36"/>
      <c r="F10" s="39" t="s">
        <v>2020</v>
      </c>
    </row>
    <row r="11" spans="1:8" x14ac:dyDescent="0.25">
      <c r="A11" s="36"/>
      <c r="B11" s="38" t="s">
        <v>2021</v>
      </c>
      <c r="C11" s="37" t="s">
        <v>2816</v>
      </c>
      <c r="D11" s="36"/>
      <c r="E11" s="36"/>
      <c r="F11" s="39" t="s">
        <v>2022</v>
      </c>
    </row>
    <row r="12" spans="1:8" x14ac:dyDescent="0.25">
      <c r="A12" s="36"/>
      <c r="B12" s="38" t="s">
        <v>2023</v>
      </c>
      <c r="C12" s="37" t="s">
        <v>2817</v>
      </c>
      <c r="D12" s="36"/>
      <c r="E12" s="36"/>
      <c r="F12" s="39" t="s">
        <v>2024</v>
      </c>
    </row>
    <row r="13" spans="1:8" x14ac:dyDescent="0.25">
      <c r="A13" s="36"/>
      <c r="B13" s="38" t="s">
        <v>2025</v>
      </c>
      <c r="C13" s="37" t="s">
        <v>2818</v>
      </c>
      <c r="D13" s="36"/>
      <c r="E13" s="36"/>
      <c r="F13" s="39" t="s">
        <v>2026</v>
      </c>
    </row>
    <row r="14" spans="1:8" x14ac:dyDescent="0.25">
      <c r="A14" s="36"/>
      <c r="B14" s="38" t="s">
        <v>2027</v>
      </c>
      <c r="C14" s="37" t="s">
        <v>2819</v>
      </c>
      <c r="D14" s="36"/>
      <c r="E14" s="36"/>
      <c r="F14" s="39" t="s">
        <v>2028</v>
      </c>
    </row>
    <row r="15" spans="1:8" x14ac:dyDescent="0.25">
      <c r="A15" s="36"/>
      <c r="B15" s="38" t="s">
        <v>2029</v>
      </c>
      <c r="C15" s="37" t="s">
        <v>2820</v>
      </c>
      <c r="D15" s="36"/>
      <c r="E15" s="36"/>
      <c r="F15" s="39" t="s">
        <v>2030</v>
      </c>
    </row>
    <row r="16" spans="1:8" x14ac:dyDescent="0.25">
      <c r="A16" s="36"/>
      <c r="B16" s="38" t="s">
        <v>2031</v>
      </c>
      <c r="C16" s="37" t="s">
        <v>2821</v>
      </c>
      <c r="D16" s="36"/>
      <c r="E16" s="36"/>
      <c r="F16" s="39" t="s">
        <v>2032</v>
      </c>
    </row>
    <row r="17" spans="1:6" x14ac:dyDescent="0.25">
      <c r="A17" s="36"/>
      <c r="B17" s="38" t="s">
        <v>2033</v>
      </c>
      <c r="C17" s="37" t="s">
        <v>2822</v>
      </c>
      <c r="D17" s="36"/>
      <c r="E17" s="36"/>
      <c r="F17" s="39" t="s">
        <v>2034</v>
      </c>
    </row>
    <row r="18" spans="1:6" x14ac:dyDescent="0.25">
      <c r="A18" s="36"/>
      <c r="B18" s="38" t="s">
        <v>2035</v>
      </c>
      <c r="C18" s="37"/>
      <c r="D18" s="36"/>
      <c r="E18" s="36"/>
      <c r="F18" s="39" t="s">
        <v>2036</v>
      </c>
    </row>
    <row r="19" spans="1:6" x14ac:dyDescent="0.25">
      <c r="A19" s="36"/>
      <c r="B19" s="38" t="s">
        <v>2037</v>
      </c>
      <c r="C19" s="37" t="s">
        <v>2823</v>
      </c>
      <c r="D19" s="36"/>
      <c r="E19" s="36"/>
      <c r="F19" s="39" t="s">
        <v>2038</v>
      </c>
    </row>
    <row r="20" spans="1:6" x14ac:dyDescent="0.25">
      <c r="A20" s="36"/>
      <c r="B20" s="38" t="s">
        <v>2039</v>
      </c>
      <c r="C20" s="37" t="s">
        <v>2824</v>
      </c>
      <c r="D20" s="36"/>
      <c r="E20" s="36"/>
      <c r="F20" s="39" t="s">
        <v>2040</v>
      </c>
    </row>
    <row r="21" spans="1:6" x14ac:dyDescent="0.25">
      <c r="A21" s="36"/>
      <c r="B21" s="38" t="s">
        <v>2041</v>
      </c>
      <c r="C21" s="37" t="s">
        <v>2825</v>
      </c>
      <c r="D21" s="36"/>
      <c r="E21" s="36"/>
      <c r="F21" s="39" t="s">
        <v>2042</v>
      </c>
    </row>
    <row r="22" spans="1:6" x14ac:dyDescent="0.25">
      <c r="A22" s="36"/>
      <c r="B22" s="38" t="s">
        <v>2043</v>
      </c>
      <c r="C22" s="37" t="s">
        <v>2826</v>
      </c>
      <c r="D22" s="36"/>
      <c r="E22" s="36"/>
      <c r="F22" s="39" t="s">
        <v>2044</v>
      </c>
    </row>
    <row r="23" spans="1:6" x14ac:dyDescent="0.25">
      <c r="A23" s="36"/>
      <c r="B23" s="38" t="s">
        <v>2045</v>
      </c>
      <c r="C23" s="37" t="s">
        <v>2827</v>
      </c>
      <c r="D23" s="36"/>
      <c r="E23" s="36"/>
      <c r="F23" s="39" t="s">
        <v>2046</v>
      </c>
    </row>
    <row r="24" spans="1:6" x14ac:dyDescent="0.25">
      <c r="A24" s="36"/>
      <c r="B24" s="38" t="s">
        <v>2047</v>
      </c>
      <c r="C24" s="37" t="s">
        <v>2828</v>
      </c>
      <c r="D24" s="36"/>
      <c r="E24" s="36"/>
      <c r="F24" s="39" t="s">
        <v>2048</v>
      </c>
    </row>
    <row r="25" spans="1:6" x14ac:dyDescent="0.25">
      <c r="A25" s="36"/>
      <c r="B25" s="38" t="s">
        <v>2049</v>
      </c>
      <c r="C25" s="37" t="s">
        <v>2829</v>
      </c>
      <c r="D25" s="36"/>
      <c r="E25" s="36"/>
      <c r="F25" s="39" t="s">
        <v>2050</v>
      </c>
    </row>
    <row r="26" spans="1:6" x14ac:dyDescent="0.25">
      <c r="A26" s="36"/>
      <c r="B26" s="38" t="s">
        <v>2051</v>
      </c>
      <c r="C26" s="37" t="s">
        <v>2830</v>
      </c>
      <c r="D26" s="36"/>
      <c r="E26" s="36"/>
      <c r="F26" s="39" t="s">
        <v>2052</v>
      </c>
    </row>
    <row r="27" spans="1:6" x14ac:dyDescent="0.25">
      <c r="A27" s="36"/>
      <c r="B27" s="38" t="s">
        <v>2053</v>
      </c>
      <c r="C27" s="37" t="s">
        <v>2831</v>
      </c>
      <c r="D27" s="36"/>
      <c r="E27" s="36"/>
      <c r="F27" s="39" t="s">
        <v>2054</v>
      </c>
    </row>
    <row r="28" spans="1:6" x14ac:dyDescent="0.25">
      <c r="A28" s="36"/>
      <c r="B28" s="38" t="s">
        <v>2055</v>
      </c>
      <c r="C28" s="37" t="s">
        <v>2832</v>
      </c>
      <c r="D28" s="36"/>
      <c r="E28" s="36"/>
      <c r="F28" s="39" t="s">
        <v>2056</v>
      </c>
    </row>
    <row r="29" spans="1:6" x14ac:dyDescent="0.25">
      <c r="A29" s="36"/>
      <c r="B29" s="38" t="s">
        <v>2057</v>
      </c>
      <c r="C29" s="37" t="s">
        <v>2833</v>
      </c>
      <c r="D29" s="36"/>
      <c r="E29" s="36"/>
      <c r="F29" s="39" t="s">
        <v>2058</v>
      </c>
    </row>
    <row r="30" spans="1:6" x14ac:dyDescent="0.25">
      <c r="A30" s="36"/>
      <c r="B30" s="38" t="s">
        <v>2059</v>
      </c>
      <c r="C30" s="37" t="s">
        <v>2834</v>
      </c>
      <c r="D30" s="36"/>
      <c r="E30" s="36"/>
      <c r="F30" s="39" t="s">
        <v>2060</v>
      </c>
    </row>
    <row r="31" spans="1:6" x14ac:dyDescent="0.25">
      <c r="A31" s="36"/>
      <c r="B31" s="38" t="s">
        <v>2061</v>
      </c>
      <c r="C31" s="37" t="s">
        <v>2835</v>
      </c>
      <c r="D31" s="36"/>
      <c r="E31" s="36"/>
      <c r="F31" s="39" t="s">
        <v>2062</v>
      </c>
    </row>
    <row r="32" spans="1:6" x14ac:dyDescent="0.25">
      <c r="A32" s="36"/>
      <c r="B32" s="38" t="s">
        <v>2063</v>
      </c>
      <c r="C32" s="37" t="s">
        <v>2836</v>
      </c>
      <c r="D32" s="36"/>
      <c r="E32" s="36"/>
      <c r="F32" s="39" t="s">
        <v>2064</v>
      </c>
    </row>
    <row r="33" spans="1:6" x14ac:dyDescent="0.25">
      <c r="A33" s="36"/>
      <c r="B33" s="38" t="s">
        <v>2065</v>
      </c>
      <c r="C33" s="37" t="s">
        <v>2837</v>
      </c>
      <c r="D33" s="36"/>
      <c r="E33" s="36"/>
      <c r="F33" s="39" t="s">
        <v>2066</v>
      </c>
    </row>
    <row r="34" spans="1:6" x14ac:dyDescent="0.25">
      <c r="A34" s="36"/>
      <c r="B34" s="38" t="s">
        <v>2067</v>
      </c>
      <c r="C34" s="37" t="s">
        <v>2838</v>
      </c>
      <c r="D34" s="36"/>
      <c r="E34" s="36"/>
      <c r="F34" s="39" t="s">
        <v>2068</v>
      </c>
    </row>
    <row r="35" spans="1:6" x14ac:dyDescent="0.25">
      <c r="A35" s="36"/>
      <c r="B35" s="38" t="s">
        <v>2069</v>
      </c>
      <c r="C35" s="37" t="s">
        <v>2839</v>
      </c>
      <c r="D35" s="36"/>
      <c r="E35" s="36"/>
      <c r="F35" s="39" t="s">
        <v>2070</v>
      </c>
    </row>
    <row r="36" spans="1:6" x14ac:dyDescent="0.25">
      <c r="A36" s="36"/>
      <c r="B36" s="38" t="s">
        <v>2071</v>
      </c>
      <c r="C36" s="37" t="s">
        <v>2840</v>
      </c>
      <c r="D36" s="36"/>
      <c r="E36" s="36"/>
      <c r="F36" s="39" t="s">
        <v>2072</v>
      </c>
    </row>
    <row r="37" spans="1:6" x14ac:dyDescent="0.25">
      <c r="A37" s="36"/>
      <c r="B37" s="38" t="s">
        <v>2073</v>
      </c>
      <c r="C37" s="37" t="s">
        <v>2841</v>
      </c>
      <c r="D37" s="36"/>
      <c r="E37" s="36"/>
      <c r="F37" s="39" t="s">
        <v>2074</v>
      </c>
    </row>
    <row r="38" spans="1:6" x14ac:dyDescent="0.25">
      <c r="A38" s="36"/>
      <c r="B38" s="38" t="s">
        <v>2075</v>
      </c>
      <c r="C38" s="37" t="s">
        <v>2842</v>
      </c>
      <c r="D38" s="36"/>
      <c r="E38" s="36"/>
      <c r="F38" s="39" t="s">
        <v>2076</v>
      </c>
    </row>
    <row r="39" spans="1:6" x14ac:dyDescent="0.25">
      <c r="A39" s="36"/>
      <c r="B39" s="38" t="s">
        <v>2077</v>
      </c>
      <c r="C39" s="37" t="s">
        <v>2843</v>
      </c>
      <c r="D39" s="36"/>
      <c r="E39" s="36"/>
      <c r="F39" s="39" t="s">
        <v>2078</v>
      </c>
    </row>
    <row r="40" spans="1:6" x14ac:dyDescent="0.25">
      <c r="A40" s="36"/>
      <c r="B40" s="38" t="s">
        <v>2079</v>
      </c>
      <c r="C40" s="37" t="s">
        <v>2844</v>
      </c>
      <c r="D40" s="36"/>
      <c r="E40" s="36"/>
      <c r="F40" s="39" t="s">
        <v>2080</v>
      </c>
    </row>
    <row r="41" spans="1:6" x14ac:dyDescent="0.25">
      <c r="A41" s="36"/>
      <c r="B41" s="38" t="s">
        <v>2081</v>
      </c>
      <c r="C41" s="37" t="s">
        <v>2845</v>
      </c>
      <c r="D41" s="36"/>
      <c r="E41" s="36"/>
      <c r="F41" s="39" t="s">
        <v>2082</v>
      </c>
    </row>
    <row r="42" spans="1:6" x14ac:dyDescent="0.25">
      <c r="A42" s="36"/>
      <c r="B42" s="38" t="s">
        <v>2083</v>
      </c>
      <c r="C42" s="37" t="s">
        <v>2846</v>
      </c>
      <c r="D42" s="36"/>
      <c r="E42" s="36"/>
      <c r="F42" s="39" t="s">
        <v>2084</v>
      </c>
    </row>
    <row r="43" spans="1:6" x14ac:dyDescent="0.25">
      <c r="A43" s="36"/>
      <c r="B43" s="38" t="s">
        <v>2085</v>
      </c>
      <c r="C43" s="37" t="s">
        <v>2847</v>
      </c>
      <c r="D43" s="36"/>
      <c r="E43" s="36"/>
      <c r="F43" s="39" t="s">
        <v>2086</v>
      </c>
    </row>
    <row r="44" spans="1:6" x14ac:dyDescent="0.25">
      <c r="A44" s="36"/>
      <c r="B44" s="38" t="s">
        <v>2087</v>
      </c>
      <c r="C44" s="37" t="s">
        <v>2848</v>
      </c>
      <c r="D44" s="36"/>
      <c r="E44" s="36"/>
      <c r="F44" s="39" t="s">
        <v>2088</v>
      </c>
    </row>
    <row r="45" spans="1:6" x14ac:dyDescent="0.25">
      <c r="A45" s="36"/>
      <c r="B45" s="38" t="s">
        <v>2089</v>
      </c>
      <c r="C45" s="37" t="s">
        <v>2849</v>
      </c>
      <c r="D45" s="36"/>
      <c r="E45" s="36"/>
      <c r="F45" s="39" t="s">
        <v>2090</v>
      </c>
    </row>
    <row r="46" spans="1:6" x14ac:dyDescent="0.25">
      <c r="A46" s="36"/>
      <c r="B46" s="38" t="s">
        <v>2091</v>
      </c>
      <c r="C46" s="37" t="s">
        <v>2850</v>
      </c>
      <c r="D46" s="36"/>
      <c r="E46" s="36"/>
      <c r="F46" s="39" t="s">
        <v>2092</v>
      </c>
    </row>
    <row r="47" spans="1:6" x14ac:dyDescent="0.25">
      <c r="A47" s="36"/>
      <c r="B47" s="38" t="s">
        <v>2093</v>
      </c>
      <c r="C47" s="37" t="s">
        <v>2851</v>
      </c>
      <c r="D47" s="36"/>
      <c r="E47" s="36"/>
      <c r="F47" s="39" t="s">
        <v>2094</v>
      </c>
    </row>
    <row r="48" spans="1:6" x14ac:dyDescent="0.25">
      <c r="A48" s="36"/>
      <c r="B48" s="38" t="s">
        <v>2095</v>
      </c>
      <c r="C48" s="37" t="s">
        <v>2852</v>
      </c>
      <c r="D48" s="36"/>
      <c r="E48" s="36"/>
      <c r="F48" s="39" t="s">
        <v>2096</v>
      </c>
    </row>
    <row r="49" spans="1:6" x14ac:dyDescent="0.25">
      <c r="A49" s="36"/>
      <c r="B49" s="38" t="s">
        <v>2097</v>
      </c>
      <c r="C49" s="37" t="s">
        <v>2853</v>
      </c>
      <c r="D49" s="36"/>
      <c r="E49" s="36"/>
      <c r="F49" s="39" t="s">
        <v>2098</v>
      </c>
    </row>
    <row r="50" spans="1:6" x14ac:dyDescent="0.25">
      <c r="A50" s="36"/>
      <c r="B50" s="38" t="s">
        <v>2099</v>
      </c>
      <c r="C50" s="37" t="s">
        <v>2854</v>
      </c>
      <c r="D50" s="36"/>
      <c r="E50" s="36"/>
      <c r="F50" s="39" t="s">
        <v>2100</v>
      </c>
    </row>
    <row r="51" spans="1:6" x14ac:dyDescent="0.25">
      <c r="A51" s="36"/>
      <c r="B51" s="38" t="s">
        <v>2101</v>
      </c>
      <c r="C51" s="37" t="s">
        <v>2855</v>
      </c>
      <c r="D51" s="36"/>
      <c r="E51" s="36"/>
      <c r="F51" s="39" t="s">
        <v>2102</v>
      </c>
    </row>
    <row r="52" spans="1:6" x14ac:dyDescent="0.25">
      <c r="A52" s="36"/>
      <c r="B52" s="38" t="s">
        <v>2103</v>
      </c>
      <c r="C52" s="37" t="s">
        <v>2856</v>
      </c>
      <c r="D52" s="36"/>
      <c r="E52" s="36"/>
      <c r="F52" s="39" t="s">
        <v>2104</v>
      </c>
    </row>
    <row r="53" spans="1:6" x14ac:dyDescent="0.25">
      <c r="A53" s="36"/>
      <c r="B53" s="38" t="s">
        <v>2105</v>
      </c>
      <c r="C53" s="37" t="s">
        <v>2857</v>
      </c>
      <c r="D53" s="36"/>
      <c r="E53" s="36"/>
      <c r="F53" s="39" t="s">
        <v>2106</v>
      </c>
    </row>
    <row r="54" spans="1:6" x14ac:dyDescent="0.25">
      <c r="A54" s="36"/>
      <c r="B54" s="38" t="s">
        <v>2107</v>
      </c>
      <c r="C54" s="37" t="s">
        <v>2858</v>
      </c>
      <c r="D54" s="36"/>
      <c r="E54" s="36"/>
      <c r="F54" s="39" t="s">
        <v>2108</v>
      </c>
    </row>
    <row r="55" spans="1:6" x14ac:dyDescent="0.25">
      <c r="A55" s="36"/>
      <c r="B55" s="38" t="s">
        <v>2109</v>
      </c>
      <c r="C55" s="37" t="s">
        <v>2859</v>
      </c>
      <c r="D55" s="36"/>
      <c r="E55" s="36"/>
      <c r="F55" s="39" t="s">
        <v>2110</v>
      </c>
    </row>
    <row r="56" spans="1:6" x14ac:dyDescent="0.25">
      <c r="A56" s="36"/>
      <c r="B56" s="38" t="s">
        <v>2111</v>
      </c>
      <c r="C56" s="37" t="s">
        <v>2860</v>
      </c>
      <c r="D56" s="36"/>
      <c r="E56" s="36"/>
      <c r="F56" s="39" t="s">
        <v>2112</v>
      </c>
    </row>
    <row r="57" spans="1:6" x14ac:dyDescent="0.25">
      <c r="A57" s="36"/>
      <c r="B57" s="38" t="s">
        <v>2113</v>
      </c>
      <c r="C57" s="37" t="s">
        <v>2861</v>
      </c>
      <c r="D57" s="36"/>
      <c r="E57" s="36"/>
      <c r="F57" s="39" t="s">
        <v>2114</v>
      </c>
    </row>
    <row r="58" spans="1:6" x14ac:dyDescent="0.25">
      <c r="A58" s="36"/>
      <c r="B58" s="38" t="s">
        <v>2115</v>
      </c>
      <c r="C58" s="37" t="s">
        <v>2862</v>
      </c>
      <c r="D58" s="36"/>
      <c r="E58" s="36"/>
      <c r="F58" s="39" t="s">
        <v>2116</v>
      </c>
    </row>
    <row r="59" spans="1:6" x14ac:dyDescent="0.25">
      <c r="A59" s="36"/>
      <c r="B59" s="38" t="s">
        <v>2117</v>
      </c>
      <c r="C59" s="37" t="s">
        <v>2863</v>
      </c>
      <c r="D59" s="36"/>
      <c r="E59" s="36"/>
      <c r="F59" s="39" t="s">
        <v>2118</v>
      </c>
    </row>
    <row r="60" spans="1:6" x14ac:dyDescent="0.25">
      <c r="A60" s="36"/>
      <c r="B60" s="38" t="s">
        <v>2119</v>
      </c>
      <c r="C60" s="37" t="s">
        <v>2864</v>
      </c>
      <c r="D60" s="36"/>
      <c r="E60" s="36"/>
      <c r="F60" s="39" t="s">
        <v>2120</v>
      </c>
    </row>
    <row r="61" spans="1:6" x14ac:dyDescent="0.25">
      <c r="A61" s="36"/>
      <c r="B61" s="38" t="s">
        <v>2121</v>
      </c>
      <c r="C61" s="37" t="s">
        <v>2865</v>
      </c>
      <c r="D61" s="36"/>
      <c r="E61" s="36"/>
      <c r="F61" s="39" t="s">
        <v>2122</v>
      </c>
    </row>
    <row r="62" spans="1:6" x14ac:dyDescent="0.25">
      <c r="A62" s="36"/>
      <c r="B62" s="38" t="s">
        <v>2123</v>
      </c>
      <c r="C62" s="37" t="s">
        <v>2866</v>
      </c>
      <c r="D62" s="36"/>
      <c r="E62" s="36"/>
      <c r="F62" s="39" t="s">
        <v>2124</v>
      </c>
    </row>
    <row r="63" spans="1:6" x14ac:dyDescent="0.25">
      <c r="A63" s="36"/>
      <c r="B63" s="38" t="s">
        <v>2125</v>
      </c>
      <c r="C63" s="37" t="s">
        <v>2867</v>
      </c>
      <c r="D63" s="36"/>
      <c r="E63" s="36"/>
      <c r="F63" s="39" t="s">
        <v>2126</v>
      </c>
    </row>
    <row r="64" spans="1:6" x14ac:dyDescent="0.25">
      <c r="A64" s="36"/>
      <c r="B64" s="38" t="s">
        <v>2127</v>
      </c>
      <c r="C64" s="37" t="s">
        <v>2868</v>
      </c>
      <c r="D64" s="36"/>
      <c r="E64" s="36"/>
      <c r="F64" s="39" t="s">
        <v>2128</v>
      </c>
    </row>
    <row r="65" spans="1:6" x14ac:dyDescent="0.25">
      <c r="A65" s="36"/>
      <c r="B65" s="38" t="s">
        <v>2129</v>
      </c>
      <c r="C65" s="37" t="s">
        <v>2869</v>
      </c>
      <c r="D65" s="36"/>
      <c r="E65" s="36"/>
      <c r="F65" s="39" t="s">
        <v>2130</v>
      </c>
    </row>
    <row r="66" spans="1:6" x14ac:dyDescent="0.25">
      <c r="A66" s="36"/>
      <c r="B66" s="38" t="s">
        <v>3585</v>
      </c>
      <c r="C66" s="37"/>
      <c r="D66" s="36"/>
      <c r="E66" s="36"/>
      <c r="F66" s="39" t="s">
        <v>3586</v>
      </c>
    </row>
    <row r="67" spans="1:6" x14ac:dyDescent="0.25">
      <c r="A67" s="36"/>
      <c r="B67" s="38"/>
      <c r="C67" s="37"/>
      <c r="D67" s="36"/>
      <c r="E67" s="36"/>
    </row>
    <row r="68" spans="1:6" x14ac:dyDescent="0.25">
      <c r="A68" s="36"/>
      <c r="B68" s="38"/>
      <c r="C68" s="37"/>
      <c r="D68" s="36"/>
      <c r="E68" s="36"/>
    </row>
    <row r="69" spans="1:6" x14ac:dyDescent="0.25">
      <c r="A69" s="36"/>
      <c r="B69" s="38"/>
      <c r="C69" s="37"/>
      <c r="D69" s="36"/>
      <c r="E69" s="36"/>
    </row>
    <row r="70" spans="1:6" x14ac:dyDescent="0.25">
      <c r="A70" s="36"/>
      <c r="B70" s="38"/>
      <c r="C70" s="37"/>
      <c r="D70" s="36"/>
      <c r="E70" s="36"/>
    </row>
    <row r="71" spans="1:6" x14ac:dyDescent="0.25">
      <c r="A71" s="36"/>
      <c r="B71" s="38"/>
      <c r="C71" s="37"/>
      <c r="D71" s="36"/>
      <c r="E71" s="36"/>
    </row>
    <row r="72" spans="1:6" x14ac:dyDescent="0.25">
      <c r="A72" s="36"/>
      <c r="B72" s="38"/>
      <c r="C72" s="37"/>
      <c r="D72" s="36"/>
      <c r="E72" s="36"/>
    </row>
    <row r="73" spans="1:6" x14ac:dyDescent="0.25">
      <c r="A73" s="36"/>
      <c r="B73" s="38"/>
      <c r="C73" s="37"/>
      <c r="D73" s="36"/>
      <c r="E73" s="36"/>
    </row>
    <row r="74" spans="1:6" x14ac:dyDescent="0.25">
      <c r="A74" s="36"/>
      <c r="B74" s="38"/>
      <c r="C74" s="37"/>
      <c r="D74" s="36"/>
      <c r="E74" s="36"/>
    </row>
    <row r="75" spans="1:6" x14ac:dyDescent="0.25">
      <c r="A75" s="36"/>
      <c r="B75" s="38"/>
      <c r="C75" s="37"/>
      <c r="D75" s="36"/>
      <c r="E75" s="36"/>
    </row>
    <row r="76" spans="1:6" x14ac:dyDescent="0.25">
      <c r="A76" s="36"/>
      <c r="B76" s="38"/>
      <c r="C76" s="37"/>
      <c r="D76" s="36"/>
      <c r="E76" s="36"/>
    </row>
    <row r="77" spans="1:6" x14ac:dyDescent="0.25">
      <c r="A77" s="36"/>
      <c r="B77" s="38"/>
      <c r="C77" s="37"/>
      <c r="D77" s="36"/>
      <c r="E77" s="36"/>
    </row>
    <row r="78" spans="1:6" x14ac:dyDescent="0.25">
      <c r="A78" s="36"/>
      <c r="B78" s="38"/>
      <c r="C78" s="37"/>
      <c r="D78" s="36"/>
      <c r="E78" s="36"/>
    </row>
    <row r="79" spans="1:6" x14ac:dyDescent="0.25">
      <c r="A79" s="36"/>
      <c r="B79" s="38"/>
      <c r="C79" s="37"/>
      <c r="D79" s="36"/>
      <c r="E79" s="36"/>
    </row>
    <row r="80" spans="1:6" x14ac:dyDescent="0.25">
      <c r="A80" s="36"/>
      <c r="B80" s="38"/>
      <c r="C80" s="37"/>
      <c r="D80" s="36"/>
      <c r="E80" s="36"/>
    </row>
    <row r="81" spans="1:5" x14ac:dyDescent="0.25">
      <c r="A81" s="36"/>
      <c r="B81" s="38"/>
      <c r="C81" s="37"/>
      <c r="D81" s="36"/>
      <c r="E81" s="36"/>
    </row>
    <row r="82" spans="1:5" x14ac:dyDescent="0.25">
      <c r="A82" s="36"/>
      <c r="B82" s="38"/>
      <c r="C82" s="37"/>
      <c r="D82" s="36"/>
      <c r="E82" s="36"/>
    </row>
    <row r="83" spans="1:5" x14ac:dyDescent="0.25">
      <c r="A83" s="36"/>
      <c r="B83" s="38"/>
      <c r="C83" s="37"/>
      <c r="D83" s="36"/>
      <c r="E83" s="36"/>
    </row>
    <row r="84" spans="1:5" x14ac:dyDescent="0.25">
      <c r="A84" s="36"/>
      <c r="B84" s="36"/>
      <c r="C84" s="36"/>
      <c r="D84" s="36"/>
      <c r="E84" s="36"/>
    </row>
  </sheetData>
  <mergeCells count="2">
    <mergeCell ref="B2:C3"/>
    <mergeCell ref="D2:E4"/>
  </mergeCells>
  <hyperlinks>
    <hyperlink ref="D2:E4" location="ΤΜΗΜΑΤΑ!A1" display="Μετάβαση στην αρχική"/>
    <hyperlink ref="F66" r:id="rId1"/>
  </hyperlinks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5"/>
  <sheetViews>
    <sheetView workbookViewId="0">
      <pane ySplit="5" topLeftCell="A6" activePane="bottomLeft" state="frozen"/>
      <selection pane="bottomLeft" activeCell="D3" sqref="D3:E5"/>
    </sheetView>
  </sheetViews>
  <sheetFormatPr defaultRowHeight="15" x14ac:dyDescent="0.25"/>
  <cols>
    <col min="1" max="1" width="3.7109375" style="13" customWidth="1"/>
    <col min="2" max="2" width="84.28515625" bestFit="1" customWidth="1"/>
    <col min="3" max="3" width="14" customWidth="1"/>
  </cols>
  <sheetData>
    <row r="1" spans="1:26" s="13" customForma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6" ht="15" customHeight="1" x14ac:dyDescent="0.25">
      <c r="A2" s="36"/>
      <c r="B2" s="61" t="s">
        <v>32</v>
      </c>
      <c r="C2" s="61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13"/>
      <c r="X2" s="13"/>
      <c r="Y2" s="13"/>
      <c r="Z2" s="13"/>
    </row>
    <row r="3" spans="1:26" ht="15" customHeight="1" x14ac:dyDescent="0.25">
      <c r="A3" s="36"/>
      <c r="B3" s="61"/>
      <c r="C3" s="61"/>
      <c r="D3" s="62" t="s">
        <v>21</v>
      </c>
      <c r="E3" s="6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13"/>
      <c r="X3" s="13"/>
      <c r="Y3" s="13"/>
      <c r="Z3" s="13"/>
    </row>
    <row r="4" spans="1:26" ht="15.75" customHeight="1" x14ac:dyDescent="0.25">
      <c r="A4" s="36"/>
      <c r="B4" s="12"/>
      <c r="C4" s="12"/>
      <c r="D4" s="62"/>
      <c r="E4" s="62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13"/>
      <c r="X4" s="13"/>
      <c r="Y4" s="13"/>
      <c r="Z4" s="13"/>
    </row>
    <row r="5" spans="1:26" ht="15.75" customHeight="1" x14ac:dyDescent="0.25">
      <c r="A5" s="36"/>
      <c r="B5" s="12" t="s">
        <v>19</v>
      </c>
      <c r="C5" s="12" t="s">
        <v>20</v>
      </c>
      <c r="D5" s="62"/>
      <c r="E5" s="62"/>
      <c r="F5" s="56" t="s">
        <v>6549</v>
      </c>
      <c r="G5" s="56"/>
      <c r="H5" s="5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13"/>
      <c r="X5" s="13"/>
      <c r="Y5" s="13"/>
      <c r="Z5" s="13"/>
    </row>
    <row r="6" spans="1:26" ht="15" customHeight="1" x14ac:dyDescent="0.25">
      <c r="A6" s="36"/>
      <c r="B6" s="38" t="s">
        <v>3495</v>
      </c>
      <c r="C6" s="37" t="s">
        <v>6008</v>
      </c>
      <c r="D6" s="36"/>
      <c r="E6" s="36"/>
      <c r="F6" s="50" t="s">
        <v>3496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36"/>
      <c r="W6" s="13"/>
      <c r="X6" s="13"/>
      <c r="Y6" s="13"/>
      <c r="Z6" s="13"/>
    </row>
    <row r="7" spans="1:26" x14ac:dyDescent="0.25">
      <c r="A7" s="36"/>
      <c r="B7" s="38" t="s">
        <v>3497</v>
      </c>
      <c r="C7" s="37" t="s">
        <v>6009</v>
      </c>
      <c r="D7" s="36"/>
      <c r="E7" s="36"/>
      <c r="F7" s="50" t="s">
        <v>3498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36"/>
      <c r="W7" s="13"/>
      <c r="X7" s="13"/>
      <c r="Y7" s="13"/>
      <c r="Z7" s="13"/>
    </row>
    <row r="8" spans="1:26" x14ac:dyDescent="0.25">
      <c r="A8" s="36"/>
      <c r="B8" s="38" t="s">
        <v>3499</v>
      </c>
      <c r="C8" s="37" t="s">
        <v>6010</v>
      </c>
      <c r="D8" s="36"/>
      <c r="E8" s="36"/>
      <c r="F8" s="50" t="s">
        <v>3500</v>
      </c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36"/>
      <c r="W8" s="13"/>
      <c r="X8" s="13"/>
      <c r="Y8" s="13"/>
      <c r="Z8" s="13"/>
    </row>
    <row r="9" spans="1:26" x14ac:dyDescent="0.25">
      <c r="A9" s="36"/>
      <c r="B9" s="38" t="s">
        <v>3501</v>
      </c>
      <c r="C9" s="37" t="s">
        <v>6011</v>
      </c>
      <c r="D9" s="36"/>
      <c r="E9" s="36"/>
      <c r="F9" s="50" t="s">
        <v>3502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36"/>
      <c r="W9" s="13"/>
      <c r="X9" s="13"/>
      <c r="Y9" s="13"/>
      <c r="Z9" s="13"/>
    </row>
    <row r="10" spans="1:26" x14ac:dyDescent="0.25">
      <c r="A10" s="36"/>
      <c r="B10" s="38" t="s">
        <v>3503</v>
      </c>
      <c r="C10" s="37" t="s">
        <v>6012</v>
      </c>
      <c r="D10" s="36"/>
      <c r="E10" s="36"/>
      <c r="F10" s="50" t="s">
        <v>3504</v>
      </c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36"/>
      <c r="W10" s="13"/>
      <c r="X10" s="13"/>
      <c r="Y10" s="13"/>
      <c r="Z10" s="13"/>
    </row>
    <row r="11" spans="1:26" x14ac:dyDescent="0.25">
      <c r="A11" s="36"/>
      <c r="B11" s="38" t="s">
        <v>3505</v>
      </c>
      <c r="C11" s="37" t="s">
        <v>6013</v>
      </c>
      <c r="D11" s="36"/>
      <c r="E11" s="36"/>
      <c r="F11" s="50" t="s">
        <v>3506</v>
      </c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36"/>
      <c r="W11" s="13"/>
      <c r="X11" s="13"/>
      <c r="Y11" s="13"/>
      <c r="Z11" s="13"/>
    </row>
    <row r="12" spans="1:26" x14ac:dyDescent="0.25">
      <c r="A12" s="36"/>
      <c r="B12" s="38" t="s">
        <v>3507</v>
      </c>
      <c r="C12" s="37" t="s">
        <v>6014</v>
      </c>
      <c r="D12" s="36"/>
      <c r="E12" s="36"/>
      <c r="F12" s="50" t="s">
        <v>3508</v>
      </c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36"/>
      <c r="W12" s="13"/>
      <c r="X12" s="13"/>
      <c r="Y12" s="13"/>
      <c r="Z12" s="13"/>
    </row>
    <row r="13" spans="1:26" x14ac:dyDescent="0.25">
      <c r="A13" s="36"/>
      <c r="B13" s="38" t="s">
        <v>3509</v>
      </c>
      <c r="C13" s="56"/>
      <c r="D13" s="36"/>
      <c r="E13" s="36"/>
      <c r="F13" s="50" t="s">
        <v>3510</v>
      </c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36"/>
      <c r="W13" s="13"/>
      <c r="X13" s="13"/>
      <c r="Y13" s="13"/>
      <c r="Z13" s="13"/>
    </row>
    <row r="14" spans="1:26" x14ac:dyDescent="0.25">
      <c r="A14" s="36"/>
      <c r="B14" s="38" t="s">
        <v>3511</v>
      </c>
      <c r="C14" s="37" t="s">
        <v>6015</v>
      </c>
      <c r="D14" s="36"/>
      <c r="E14" s="36"/>
      <c r="F14" s="50" t="s">
        <v>3512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36"/>
      <c r="W14" s="13"/>
      <c r="X14" s="13"/>
      <c r="Y14" s="13"/>
      <c r="Z14" s="13"/>
    </row>
    <row r="15" spans="1:26" x14ac:dyDescent="0.25">
      <c r="A15" s="36"/>
      <c r="B15" s="38" t="s">
        <v>3513</v>
      </c>
      <c r="C15" s="37" t="s">
        <v>6016</v>
      </c>
      <c r="D15" s="36"/>
      <c r="E15" s="36"/>
      <c r="F15" s="50" t="s">
        <v>3514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36"/>
      <c r="W15" s="13"/>
      <c r="X15" s="13"/>
      <c r="Y15" s="13"/>
      <c r="Z15" s="13"/>
    </row>
    <row r="16" spans="1:26" x14ac:dyDescent="0.25">
      <c r="A16" s="36"/>
      <c r="B16" s="38" t="s">
        <v>3515</v>
      </c>
      <c r="C16" s="37" t="s">
        <v>6017</v>
      </c>
      <c r="D16" s="36"/>
      <c r="E16" s="36"/>
      <c r="F16" s="50" t="s">
        <v>3516</v>
      </c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36"/>
      <c r="W16" s="13"/>
      <c r="X16" s="13"/>
      <c r="Y16" s="13"/>
      <c r="Z16" s="13"/>
    </row>
    <row r="17" spans="1:26" x14ac:dyDescent="0.25">
      <c r="A17" s="36"/>
      <c r="B17" s="38" t="s">
        <v>3517</v>
      </c>
      <c r="C17" s="37" t="s">
        <v>6018</v>
      </c>
      <c r="D17" s="36"/>
      <c r="E17" s="36"/>
      <c r="F17" s="50" t="s">
        <v>3518</v>
      </c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36"/>
      <c r="W17" s="13"/>
      <c r="X17" s="13"/>
      <c r="Y17" s="13"/>
    </row>
    <row r="18" spans="1:26" x14ac:dyDescent="0.25">
      <c r="A18" s="36"/>
      <c r="B18" s="38" t="s">
        <v>3519</v>
      </c>
      <c r="C18" s="37" t="s">
        <v>6019</v>
      </c>
      <c r="D18" s="36"/>
      <c r="E18" s="36"/>
      <c r="F18" s="50" t="s">
        <v>3520</v>
      </c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36"/>
      <c r="W18" s="13"/>
      <c r="X18" s="13"/>
      <c r="Y18" s="13"/>
      <c r="Z18" s="13"/>
    </row>
    <row r="19" spans="1:26" x14ac:dyDescent="0.25">
      <c r="A19" s="36"/>
      <c r="B19" s="38" t="s">
        <v>3521</v>
      </c>
      <c r="C19" s="37" t="s">
        <v>6020</v>
      </c>
      <c r="D19" s="36"/>
      <c r="E19" s="36"/>
      <c r="F19" s="50" t="s">
        <v>3522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36"/>
      <c r="W19" s="13"/>
      <c r="X19" s="13"/>
      <c r="Y19" s="13"/>
      <c r="Z19" s="13"/>
    </row>
    <row r="20" spans="1:26" x14ac:dyDescent="0.25">
      <c r="A20" s="36"/>
      <c r="B20" s="38" t="s">
        <v>3523</v>
      </c>
      <c r="C20" s="37" t="s">
        <v>6021</v>
      </c>
      <c r="D20" s="36"/>
      <c r="E20" s="36"/>
      <c r="F20" s="50" t="s">
        <v>3524</v>
      </c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36"/>
      <c r="W20" s="13"/>
      <c r="X20" s="13"/>
      <c r="Y20" s="13"/>
      <c r="Z20" s="13"/>
    </row>
    <row r="21" spans="1:26" x14ac:dyDescent="0.25">
      <c r="A21" s="36"/>
      <c r="B21" s="38" t="s">
        <v>3525</v>
      </c>
      <c r="C21" s="37" t="s">
        <v>6022</v>
      </c>
      <c r="D21" s="36"/>
      <c r="E21" s="36"/>
      <c r="F21" s="50" t="s">
        <v>3526</v>
      </c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36"/>
      <c r="W21" s="13"/>
      <c r="X21" s="13"/>
      <c r="Y21" s="13"/>
      <c r="Z21" s="13"/>
    </row>
    <row r="22" spans="1:26" x14ac:dyDescent="0.25">
      <c r="A22" s="36"/>
      <c r="B22" s="38" t="s">
        <v>3527</v>
      </c>
      <c r="C22" s="37" t="s">
        <v>6023</v>
      </c>
      <c r="D22" s="36"/>
      <c r="E22" s="36"/>
      <c r="F22" s="50" t="s">
        <v>3528</v>
      </c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36"/>
      <c r="W22" s="13"/>
      <c r="X22" s="13"/>
      <c r="Y22" s="13"/>
      <c r="Z22" s="13"/>
    </row>
    <row r="23" spans="1:26" x14ac:dyDescent="0.25">
      <c r="A23" s="36"/>
      <c r="B23" s="38" t="s">
        <v>3529</v>
      </c>
      <c r="C23" s="37" t="s">
        <v>6024</v>
      </c>
      <c r="D23" s="36"/>
      <c r="E23" s="36"/>
      <c r="F23" s="50" t="s">
        <v>3530</v>
      </c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36"/>
      <c r="W23" s="13"/>
      <c r="X23" s="13"/>
      <c r="Y23" s="13"/>
      <c r="Z23" s="13"/>
    </row>
    <row r="24" spans="1:26" x14ac:dyDescent="0.25">
      <c r="A24" s="36"/>
      <c r="B24" s="38" t="s">
        <v>3531</v>
      </c>
      <c r="C24" s="37" t="s">
        <v>6025</v>
      </c>
      <c r="D24" s="36"/>
      <c r="E24" s="36"/>
      <c r="F24" s="50" t="s">
        <v>3532</v>
      </c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36"/>
      <c r="W24" s="13"/>
      <c r="X24" s="13"/>
      <c r="Y24" s="13"/>
      <c r="Z24" s="13"/>
    </row>
    <row r="25" spans="1:26" x14ac:dyDescent="0.25">
      <c r="A25" s="36"/>
      <c r="B25" s="38" t="s">
        <v>3533</v>
      </c>
      <c r="C25" s="37" t="s">
        <v>6026</v>
      </c>
      <c r="D25" s="36"/>
      <c r="E25" s="36"/>
      <c r="F25" s="50" t="s">
        <v>3534</v>
      </c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36"/>
      <c r="W25" s="13"/>
      <c r="X25" s="13"/>
      <c r="Y25" s="13"/>
      <c r="Z25" s="13"/>
    </row>
    <row r="26" spans="1:26" x14ac:dyDescent="0.25">
      <c r="A26" s="36"/>
      <c r="B26" s="38" t="s">
        <v>3535</v>
      </c>
      <c r="C26" s="37" t="s">
        <v>6027</v>
      </c>
      <c r="D26" s="36"/>
      <c r="E26" s="36"/>
      <c r="F26" s="50" t="s">
        <v>3536</v>
      </c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36"/>
      <c r="W26" s="13"/>
      <c r="X26" s="13"/>
      <c r="Y26" s="13"/>
      <c r="Z26" s="13"/>
    </row>
    <row r="27" spans="1:26" x14ac:dyDescent="0.25">
      <c r="A27" s="36"/>
      <c r="B27" s="38" t="s">
        <v>3537</v>
      </c>
      <c r="C27" s="37" t="s">
        <v>6028</v>
      </c>
      <c r="D27" s="36"/>
      <c r="E27" s="36"/>
      <c r="F27" s="50" t="s">
        <v>3538</v>
      </c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36"/>
      <c r="W27" s="13"/>
      <c r="X27" s="13"/>
      <c r="Y27" s="13"/>
      <c r="Z27" s="13"/>
    </row>
    <row r="28" spans="1:26" x14ac:dyDescent="0.25">
      <c r="A28" s="36"/>
      <c r="B28" s="38" t="s">
        <v>3539</v>
      </c>
      <c r="C28" s="37" t="s">
        <v>6029</v>
      </c>
      <c r="D28" s="36"/>
      <c r="E28" s="36"/>
      <c r="F28" s="50" t="s">
        <v>3540</v>
      </c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36"/>
      <c r="W28" s="13"/>
      <c r="X28" s="13"/>
      <c r="Y28" s="13"/>
      <c r="Z28" s="13"/>
    </row>
    <row r="29" spans="1:26" x14ac:dyDescent="0.25">
      <c r="A29" s="36"/>
      <c r="B29" s="38" t="s">
        <v>3541</v>
      </c>
      <c r="C29" s="37" t="s">
        <v>6030</v>
      </c>
      <c r="D29" s="36"/>
      <c r="E29" s="36"/>
      <c r="F29" s="50" t="s">
        <v>3542</v>
      </c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36"/>
      <c r="W29" s="13"/>
      <c r="X29" s="13"/>
      <c r="Y29" s="13"/>
      <c r="Z29" s="13"/>
    </row>
    <row r="30" spans="1:26" x14ac:dyDescent="0.25">
      <c r="A30" s="36"/>
      <c r="B30" s="38" t="s">
        <v>3543</v>
      </c>
      <c r="C30" s="37" t="s">
        <v>6031</v>
      </c>
      <c r="D30" s="36"/>
      <c r="E30" s="36"/>
      <c r="F30" s="50" t="s">
        <v>3544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36"/>
      <c r="W30" s="13"/>
      <c r="X30" s="13"/>
      <c r="Y30" s="13"/>
      <c r="Z30" s="13"/>
    </row>
    <row r="31" spans="1:26" x14ac:dyDescent="0.25">
      <c r="A31" s="36"/>
      <c r="B31" s="38" t="s">
        <v>3545</v>
      </c>
      <c r="C31" s="37" t="s">
        <v>6032</v>
      </c>
      <c r="D31" s="36"/>
      <c r="E31" s="36"/>
      <c r="F31" s="50" t="s">
        <v>3546</v>
      </c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36"/>
      <c r="W31" s="13"/>
      <c r="X31" s="13"/>
      <c r="Y31" s="13"/>
      <c r="Z31" s="13"/>
    </row>
    <row r="32" spans="1:26" x14ac:dyDescent="0.25">
      <c r="A32" s="36"/>
      <c r="B32" s="38" t="s">
        <v>3547</v>
      </c>
      <c r="C32" s="37" t="s">
        <v>6033</v>
      </c>
      <c r="D32" s="36"/>
      <c r="E32" s="36"/>
      <c r="F32" s="50" t="s">
        <v>3548</v>
      </c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36"/>
      <c r="W32" s="13"/>
      <c r="X32" s="13"/>
      <c r="Y32" s="13"/>
      <c r="Z32" s="13"/>
    </row>
    <row r="33" spans="1:26" x14ac:dyDescent="0.25">
      <c r="A33" s="36"/>
      <c r="B33" s="38" t="s">
        <v>3549</v>
      </c>
      <c r="C33" s="37" t="s">
        <v>6034</v>
      </c>
      <c r="D33" s="36"/>
      <c r="E33" s="36"/>
      <c r="F33" s="50" t="s">
        <v>3550</v>
      </c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36"/>
      <c r="W33" s="13"/>
      <c r="X33" s="13"/>
      <c r="Y33" s="13"/>
      <c r="Z33" s="13"/>
    </row>
    <row r="34" spans="1:26" x14ac:dyDescent="0.25">
      <c r="A34" s="36"/>
      <c r="B34" s="38" t="s">
        <v>3551</v>
      </c>
      <c r="C34" s="37" t="s">
        <v>6035</v>
      </c>
      <c r="D34" s="36"/>
      <c r="E34" s="36"/>
      <c r="F34" s="50" t="s">
        <v>3552</v>
      </c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36"/>
      <c r="W34" s="13"/>
      <c r="X34" s="13"/>
      <c r="Y34" s="13"/>
      <c r="Z34" s="13"/>
    </row>
    <row r="35" spans="1:26" x14ac:dyDescent="0.25">
      <c r="A35" s="36"/>
      <c r="B35" s="38" t="s">
        <v>3553</v>
      </c>
      <c r="C35" s="37" t="s">
        <v>6036</v>
      </c>
      <c r="D35" s="36"/>
      <c r="E35" s="36"/>
      <c r="F35" s="50" t="s">
        <v>3554</v>
      </c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36"/>
      <c r="W35" s="13"/>
      <c r="X35" s="13"/>
      <c r="Y35" s="13"/>
      <c r="Z35" s="13"/>
    </row>
    <row r="36" spans="1:26" x14ac:dyDescent="0.25">
      <c r="A36" s="36"/>
      <c r="B36" s="38" t="s">
        <v>3555</v>
      </c>
      <c r="C36" s="37" t="s">
        <v>6037</v>
      </c>
      <c r="D36" s="36"/>
      <c r="E36" s="36"/>
      <c r="F36" s="50" t="s">
        <v>3556</v>
      </c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36"/>
      <c r="W36" s="13"/>
      <c r="X36" s="13"/>
      <c r="Y36" s="13"/>
      <c r="Z36" s="13"/>
    </row>
    <row r="37" spans="1:26" x14ac:dyDescent="0.25">
      <c r="A37" s="36"/>
      <c r="B37" s="38" t="s">
        <v>3557</v>
      </c>
      <c r="C37" s="37" t="s">
        <v>6038</v>
      </c>
      <c r="D37" s="36"/>
      <c r="E37" s="36"/>
      <c r="F37" s="50" t="s">
        <v>3558</v>
      </c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36"/>
      <c r="W37" s="13"/>
      <c r="X37" s="13"/>
      <c r="Y37" s="13"/>
      <c r="Z37" s="13"/>
    </row>
    <row r="38" spans="1:26" x14ac:dyDescent="0.25">
      <c r="A38" s="36"/>
      <c r="B38" s="38" t="s">
        <v>3559</v>
      </c>
      <c r="C38" s="37" t="s">
        <v>6039</v>
      </c>
      <c r="D38" s="36"/>
      <c r="E38" s="36"/>
      <c r="F38" s="50" t="s">
        <v>3560</v>
      </c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36"/>
      <c r="W38" s="13"/>
      <c r="X38" s="13"/>
      <c r="Y38" s="13"/>
      <c r="Z38" s="13"/>
    </row>
    <row r="39" spans="1:26" x14ac:dyDescent="0.25">
      <c r="A39" s="36"/>
      <c r="B39" s="38" t="s">
        <v>3561</v>
      </c>
      <c r="C39" s="37" t="s">
        <v>6040</v>
      </c>
      <c r="D39" s="36"/>
      <c r="E39" s="36"/>
      <c r="F39" s="50" t="s">
        <v>3562</v>
      </c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36"/>
      <c r="W39" s="13"/>
      <c r="X39" s="13"/>
      <c r="Y39" s="13"/>
      <c r="Z39" s="13"/>
    </row>
    <row r="40" spans="1:26" x14ac:dyDescent="0.25">
      <c r="A40" s="36"/>
      <c r="B40" s="38" t="s">
        <v>3563</v>
      </c>
      <c r="C40" s="37" t="s">
        <v>6041</v>
      </c>
      <c r="D40" s="36"/>
      <c r="E40" s="36"/>
      <c r="F40" s="50" t="s">
        <v>3564</v>
      </c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36"/>
      <c r="W40" s="13"/>
      <c r="X40" s="13"/>
      <c r="Y40" s="13"/>
      <c r="Z40" s="13"/>
    </row>
    <row r="41" spans="1:26" x14ac:dyDescent="0.25">
      <c r="A41" s="36"/>
      <c r="B41" s="38" t="s">
        <v>3565</v>
      </c>
      <c r="C41" s="37" t="s">
        <v>6042</v>
      </c>
      <c r="D41" s="36"/>
      <c r="E41" s="36"/>
      <c r="F41" s="50" t="s">
        <v>3566</v>
      </c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36"/>
      <c r="W41" s="13"/>
      <c r="X41" s="13"/>
      <c r="Y41" s="13"/>
      <c r="Z41" s="13"/>
    </row>
    <row r="42" spans="1:26" x14ac:dyDescent="0.25">
      <c r="A42" s="36"/>
      <c r="B42" s="38" t="s">
        <v>3567</v>
      </c>
      <c r="C42" s="37" t="s">
        <v>6043</v>
      </c>
      <c r="D42" s="36"/>
      <c r="E42" s="36"/>
      <c r="F42" s="50" t="s">
        <v>3568</v>
      </c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36"/>
      <c r="W42" s="13"/>
      <c r="X42" s="13"/>
      <c r="Y42" s="13"/>
      <c r="Z42" s="13"/>
    </row>
    <row r="43" spans="1:26" x14ac:dyDescent="0.25">
      <c r="A43" s="36"/>
      <c r="B43" s="38" t="s">
        <v>3569</v>
      </c>
      <c r="C43" s="37" t="s">
        <v>6044</v>
      </c>
      <c r="D43" s="36"/>
      <c r="E43" s="36"/>
      <c r="F43" s="50" t="s">
        <v>3570</v>
      </c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36"/>
      <c r="W43" s="13"/>
      <c r="X43" s="13"/>
      <c r="Y43" s="13"/>
      <c r="Z43" s="13"/>
    </row>
    <row r="44" spans="1:26" x14ac:dyDescent="0.25">
      <c r="A44" s="36"/>
      <c r="B44" s="38" t="s">
        <v>3571</v>
      </c>
      <c r="C44" s="37" t="s">
        <v>6045</v>
      </c>
      <c r="D44" s="36"/>
      <c r="E44" s="36"/>
      <c r="F44" s="50" t="s">
        <v>3572</v>
      </c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36"/>
      <c r="W44" s="13"/>
      <c r="X44" s="13"/>
      <c r="Y44" s="13"/>
      <c r="Z44" s="13"/>
    </row>
    <row r="45" spans="1:26" x14ac:dyDescent="0.25">
      <c r="A45" s="36"/>
      <c r="B45" s="38" t="s">
        <v>3573</v>
      </c>
      <c r="C45" s="37" t="s">
        <v>6046</v>
      </c>
      <c r="D45" s="36"/>
      <c r="E45" s="36"/>
      <c r="F45" s="50" t="s">
        <v>3574</v>
      </c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36"/>
      <c r="W45" s="13"/>
      <c r="X45" s="13"/>
      <c r="Y45" s="13"/>
      <c r="Z45" s="13"/>
    </row>
    <row r="46" spans="1:26" x14ac:dyDescent="0.25">
      <c r="A46" s="36"/>
      <c r="B46" s="38" t="s">
        <v>3575</v>
      </c>
      <c r="C46" s="37" t="s">
        <v>6047</v>
      </c>
      <c r="D46" s="36"/>
      <c r="E46" s="36"/>
      <c r="F46" s="50" t="s">
        <v>3576</v>
      </c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36"/>
      <c r="W46" s="13"/>
      <c r="X46" s="13"/>
      <c r="Y46" s="13"/>
      <c r="Z46" s="13"/>
    </row>
    <row r="47" spans="1:26" x14ac:dyDescent="0.25">
      <c r="A47" s="36"/>
      <c r="B47" s="38" t="s">
        <v>3577</v>
      </c>
      <c r="C47" s="37" t="s">
        <v>6048</v>
      </c>
      <c r="D47" s="36"/>
      <c r="E47" s="36"/>
      <c r="F47" s="50" t="s">
        <v>3578</v>
      </c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36"/>
      <c r="W47" s="13"/>
      <c r="X47" s="13"/>
      <c r="Y47" s="13"/>
      <c r="Z47" s="13"/>
    </row>
    <row r="48" spans="1:26" x14ac:dyDescent="0.25">
      <c r="A48" s="36"/>
      <c r="B48" s="38" t="s">
        <v>3579</v>
      </c>
      <c r="C48" s="37" t="s">
        <v>6049</v>
      </c>
      <c r="D48" s="36"/>
      <c r="E48" s="36"/>
      <c r="F48" s="50" t="s">
        <v>3580</v>
      </c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36"/>
      <c r="W48" s="13"/>
      <c r="X48" s="13"/>
      <c r="Y48" s="13"/>
      <c r="Z48" s="13"/>
    </row>
    <row r="49" spans="1:26" x14ac:dyDescent="0.25">
      <c r="A49" s="36"/>
      <c r="B49" s="38" t="s">
        <v>3581</v>
      </c>
      <c r="C49" s="37" t="s">
        <v>6050</v>
      </c>
      <c r="D49" s="36"/>
      <c r="E49" s="36"/>
      <c r="F49" s="50" t="s">
        <v>3582</v>
      </c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36"/>
      <c r="W49" s="13"/>
      <c r="X49" s="13"/>
      <c r="Y49" s="13"/>
      <c r="Z49" s="13"/>
    </row>
    <row r="50" spans="1:26" x14ac:dyDescent="0.25">
      <c r="A50" s="36"/>
      <c r="B50" s="38" t="s">
        <v>3583</v>
      </c>
      <c r="C50" s="37" t="s">
        <v>6051</v>
      </c>
      <c r="D50" s="36"/>
      <c r="E50" s="36"/>
      <c r="F50" s="50" t="s">
        <v>3584</v>
      </c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36"/>
      <c r="W50" s="13"/>
      <c r="X50" s="13"/>
      <c r="Y50" s="13"/>
      <c r="Z50" s="13"/>
    </row>
    <row r="51" spans="1:26" x14ac:dyDescent="0.25">
      <c r="A51" s="36"/>
      <c r="B51" s="38"/>
      <c r="C51" s="3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13"/>
      <c r="X51" s="13"/>
      <c r="Y51" s="13"/>
      <c r="Z51" s="13"/>
    </row>
    <row r="52" spans="1:26" x14ac:dyDescent="0.25">
      <c r="A52" s="36"/>
      <c r="B52" s="38"/>
      <c r="C52" s="37"/>
      <c r="D52" s="36"/>
      <c r="E52" s="36"/>
    </row>
    <row r="53" spans="1:26" x14ac:dyDescent="0.25">
      <c r="A53" s="36"/>
      <c r="B53" s="38"/>
      <c r="C53" s="37"/>
      <c r="D53" s="36"/>
      <c r="E53" s="36"/>
    </row>
    <row r="54" spans="1:26" x14ac:dyDescent="0.25">
      <c r="A54" s="36"/>
      <c r="B54" s="38"/>
      <c r="C54" s="37"/>
      <c r="D54" s="36"/>
      <c r="E54" s="36"/>
    </row>
    <row r="55" spans="1:26" x14ac:dyDescent="0.25">
      <c r="A55" s="36"/>
      <c r="B55" s="38"/>
      <c r="C55" s="37"/>
      <c r="D55" s="36"/>
      <c r="E55" s="36"/>
    </row>
    <row r="56" spans="1:26" x14ac:dyDescent="0.25">
      <c r="A56" s="36"/>
      <c r="B56" s="38"/>
      <c r="C56" s="37"/>
      <c r="D56" s="36"/>
      <c r="E56" s="36"/>
    </row>
    <row r="57" spans="1:26" x14ac:dyDescent="0.25">
      <c r="A57" s="36"/>
      <c r="B57" s="38"/>
      <c r="C57" s="37"/>
      <c r="D57" s="36"/>
      <c r="E57" s="36"/>
    </row>
    <row r="58" spans="1:26" x14ac:dyDescent="0.25">
      <c r="A58" s="36"/>
      <c r="B58" s="38"/>
      <c r="C58" s="37"/>
      <c r="D58" s="36"/>
      <c r="E58" s="36"/>
    </row>
    <row r="59" spans="1:26" x14ac:dyDescent="0.25">
      <c r="A59" s="36"/>
      <c r="B59" s="38"/>
      <c r="C59" s="37"/>
      <c r="D59" s="36"/>
      <c r="E59" s="36"/>
    </row>
    <row r="60" spans="1:26" x14ac:dyDescent="0.25">
      <c r="A60" s="36"/>
      <c r="B60" s="36"/>
      <c r="C60" s="36"/>
      <c r="D60" s="36"/>
      <c r="E60" s="36"/>
    </row>
    <row r="61" spans="1:26" x14ac:dyDescent="0.25">
      <c r="B61" s="13"/>
      <c r="C61" s="13"/>
    </row>
    <row r="62" spans="1:26" x14ac:dyDescent="0.25">
      <c r="B62" s="13"/>
      <c r="C62" s="13"/>
      <c r="D62" s="13"/>
    </row>
    <row r="63" spans="1:26" x14ac:dyDescent="0.25">
      <c r="B63" s="13"/>
      <c r="C63" s="13"/>
      <c r="D63" s="13"/>
    </row>
    <row r="64" spans="1:26" x14ac:dyDescent="0.25">
      <c r="B64" s="13"/>
      <c r="C64" s="13"/>
      <c r="D64" s="13"/>
    </row>
    <row r="65" spans="2:4" x14ac:dyDescent="0.25">
      <c r="B65" s="13"/>
      <c r="C65" s="13"/>
      <c r="D65" s="13"/>
    </row>
    <row r="66" spans="2:4" x14ac:dyDescent="0.25">
      <c r="B66" s="13"/>
      <c r="C66" s="13"/>
      <c r="D66" s="13"/>
    </row>
    <row r="67" spans="2:4" x14ac:dyDescent="0.25">
      <c r="B67" s="13"/>
      <c r="C67" s="13"/>
      <c r="D67" s="13"/>
    </row>
    <row r="68" spans="2:4" x14ac:dyDescent="0.25">
      <c r="B68" s="13"/>
      <c r="C68" s="13"/>
      <c r="D68" s="13"/>
    </row>
    <row r="69" spans="2:4" x14ac:dyDescent="0.25">
      <c r="B69" s="13"/>
      <c r="C69" s="13"/>
      <c r="D69" s="13"/>
    </row>
    <row r="70" spans="2:4" x14ac:dyDescent="0.25">
      <c r="B70" s="13"/>
      <c r="C70" s="13"/>
      <c r="D70" s="13"/>
    </row>
    <row r="71" spans="2:4" x14ac:dyDescent="0.25">
      <c r="B71" s="13"/>
      <c r="C71" s="13"/>
      <c r="D71" s="13"/>
    </row>
    <row r="72" spans="2:4" x14ac:dyDescent="0.25">
      <c r="B72" s="13"/>
      <c r="C72" s="13"/>
      <c r="D72" s="13"/>
    </row>
    <row r="73" spans="2:4" x14ac:dyDescent="0.25">
      <c r="B73" s="13"/>
      <c r="C73" s="13"/>
      <c r="D73" s="13"/>
    </row>
    <row r="74" spans="2:4" x14ac:dyDescent="0.25">
      <c r="B74" s="13"/>
      <c r="C74" s="13"/>
      <c r="D74" s="13"/>
    </row>
    <row r="75" spans="2:4" x14ac:dyDescent="0.25">
      <c r="B75" s="13"/>
      <c r="C75" s="13"/>
      <c r="D75" s="13"/>
    </row>
    <row r="76" spans="2:4" x14ac:dyDescent="0.25">
      <c r="B76" s="13"/>
      <c r="C76" s="13"/>
      <c r="D76" s="13"/>
    </row>
    <row r="77" spans="2:4" x14ac:dyDescent="0.25">
      <c r="B77" s="13"/>
      <c r="C77" s="13"/>
      <c r="D77" s="13"/>
    </row>
    <row r="78" spans="2:4" x14ac:dyDescent="0.25">
      <c r="B78" s="13"/>
      <c r="C78" s="13"/>
      <c r="D78" s="13"/>
    </row>
    <row r="79" spans="2:4" x14ac:dyDescent="0.25">
      <c r="B79" s="13"/>
      <c r="C79" s="13"/>
      <c r="D79" s="13"/>
    </row>
    <row r="80" spans="2:4" x14ac:dyDescent="0.25">
      <c r="B80" s="13"/>
      <c r="C80" s="13"/>
      <c r="D80" s="13"/>
    </row>
    <row r="81" spans="2:4" x14ac:dyDescent="0.25">
      <c r="B81" s="13"/>
      <c r="C81" s="13"/>
      <c r="D81" s="13"/>
    </row>
    <row r="82" spans="2:4" x14ac:dyDescent="0.25">
      <c r="B82" s="13"/>
      <c r="C82" s="13"/>
      <c r="D82" s="13"/>
    </row>
    <row r="83" spans="2:4" x14ac:dyDescent="0.25">
      <c r="B83" s="13"/>
      <c r="C83" s="13"/>
      <c r="D83" s="13"/>
    </row>
    <row r="84" spans="2:4" x14ac:dyDescent="0.25">
      <c r="B84" s="13"/>
      <c r="C84" s="13"/>
      <c r="D84" s="13"/>
    </row>
    <row r="85" spans="2:4" x14ac:dyDescent="0.25">
      <c r="B85" s="13"/>
      <c r="C85" s="13"/>
      <c r="D85" s="13"/>
    </row>
    <row r="86" spans="2:4" x14ac:dyDescent="0.25">
      <c r="B86" s="13"/>
      <c r="C86" s="13"/>
      <c r="D86" s="13"/>
    </row>
    <row r="87" spans="2:4" x14ac:dyDescent="0.25">
      <c r="B87" s="13"/>
      <c r="C87" s="13"/>
      <c r="D87" s="13"/>
    </row>
    <row r="88" spans="2:4" x14ac:dyDescent="0.25">
      <c r="B88" s="13"/>
      <c r="C88" s="13"/>
      <c r="D88" s="13"/>
    </row>
    <row r="89" spans="2:4" x14ac:dyDescent="0.25">
      <c r="B89" s="13"/>
      <c r="C89" s="13"/>
      <c r="D89" s="13"/>
    </row>
    <row r="90" spans="2:4" x14ac:dyDescent="0.25">
      <c r="B90" s="13"/>
      <c r="C90" s="13"/>
      <c r="D90" s="13"/>
    </row>
    <row r="91" spans="2:4" x14ac:dyDescent="0.25">
      <c r="B91" s="13"/>
      <c r="C91" s="13"/>
      <c r="D91" s="13"/>
    </row>
    <row r="92" spans="2:4" x14ac:dyDescent="0.25">
      <c r="B92" s="13"/>
      <c r="C92" s="13"/>
      <c r="D92" s="13"/>
    </row>
    <row r="93" spans="2:4" x14ac:dyDescent="0.25">
      <c r="B93" s="13"/>
      <c r="C93" s="13"/>
      <c r="D93" s="13"/>
    </row>
    <row r="94" spans="2:4" x14ac:dyDescent="0.25">
      <c r="B94" s="13"/>
      <c r="C94" s="13"/>
      <c r="D94" s="13"/>
    </row>
    <row r="95" spans="2:4" x14ac:dyDescent="0.25">
      <c r="B95" s="13"/>
      <c r="C95" s="13"/>
      <c r="D95" s="13"/>
    </row>
    <row r="96" spans="2:4" x14ac:dyDescent="0.25">
      <c r="B96" s="13"/>
      <c r="C96" s="13"/>
      <c r="D96" s="13"/>
    </row>
    <row r="97" spans="2:4" x14ac:dyDescent="0.25">
      <c r="B97" s="13"/>
      <c r="C97" s="13"/>
      <c r="D97" s="13"/>
    </row>
    <row r="98" spans="2:4" x14ac:dyDescent="0.25">
      <c r="B98" s="13"/>
      <c r="C98" s="13"/>
      <c r="D98" s="13"/>
    </row>
    <row r="99" spans="2:4" x14ac:dyDescent="0.25">
      <c r="B99" s="13"/>
      <c r="C99" s="13"/>
      <c r="D99" s="13"/>
    </row>
    <row r="100" spans="2:4" x14ac:dyDescent="0.25">
      <c r="B100" s="13"/>
      <c r="C100" s="13"/>
      <c r="D100" s="13"/>
    </row>
    <row r="101" spans="2:4" x14ac:dyDescent="0.25">
      <c r="B101" s="13"/>
      <c r="C101" s="13"/>
      <c r="D101" s="13"/>
    </row>
    <row r="102" spans="2:4" x14ac:dyDescent="0.25">
      <c r="B102" s="13"/>
      <c r="C102" s="13"/>
      <c r="D102" s="13"/>
    </row>
    <row r="103" spans="2:4" x14ac:dyDescent="0.25">
      <c r="B103" s="13"/>
      <c r="C103" s="13"/>
      <c r="D103" s="13"/>
    </row>
    <row r="104" spans="2:4" x14ac:dyDescent="0.25">
      <c r="B104" s="13"/>
      <c r="C104" s="13"/>
      <c r="D104" s="13"/>
    </row>
    <row r="105" spans="2:4" x14ac:dyDescent="0.25">
      <c r="B105" s="13"/>
      <c r="C105" s="13"/>
      <c r="D105" s="13"/>
    </row>
    <row r="106" spans="2:4" x14ac:dyDescent="0.25">
      <c r="B106" s="13"/>
      <c r="C106" s="13"/>
      <c r="D106" s="13"/>
    </row>
    <row r="107" spans="2:4" x14ac:dyDescent="0.25">
      <c r="B107" s="13"/>
      <c r="C107" s="13"/>
      <c r="D107" s="13"/>
    </row>
    <row r="108" spans="2:4" x14ac:dyDescent="0.25">
      <c r="B108" s="13"/>
      <c r="C108" s="13"/>
      <c r="D108" s="13"/>
    </row>
    <row r="109" spans="2:4" x14ac:dyDescent="0.25">
      <c r="B109" s="13"/>
      <c r="C109" s="13"/>
      <c r="D109" s="13"/>
    </row>
    <row r="110" spans="2:4" x14ac:dyDescent="0.25">
      <c r="B110" s="13"/>
      <c r="C110" s="13"/>
      <c r="D110" s="13"/>
    </row>
    <row r="111" spans="2:4" x14ac:dyDescent="0.25">
      <c r="B111" s="13"/>
      <c r="C111" s="13"/>
      <c r="D111" s="13"/>
    </row>
    <row r="112" spans="2:4" x14ac:dyDescent="0.25">
      <c r="B112" s="13"/>
      <c r="C112" s="13"/>
      <c r="D112" s="13"/>
    </row>
    <row r="113" spans="2:4" x14ac:dyDescent="0.25">
      <c r="B113" s="13"/>
      <c r="C113" s="13"/>
      <c r="D113" s="13"/>
    </row>
    <row r="114" spans="2:4" x14ac:dyDescent="0.25">
      <c r="B114" s="13"/>
      <c r="C114" s="13"/>
      <c r="D114" s="13"/>
    </row>
    <row r="115" spans="2:4" x14ac:dyDescent="0.25">
      <c r="B115" s="13"/>
      <c r="C115" s="13"/>
      <c r="D115" s="13"/>
    </row>
    <row r="116" spans="2:4" x14ac:dyDescent="0.25">
      <c r="B116" s="13"/>
      <c r="C116" s="13"/>
      <c r="D116" s="13"/>
    </row>
    <row r="117" spans="2:4" x14ac:dyDescent="0.25">
      <c r="B117" s="13"/>
      <c r="C117" s="13"/>
      <c r="D117" s="13"/>
    </row>
    <row r="118" spans="2:4" x14ac:dyDescent="0.25">
      <c r="B118" s="13"/>
      <c r="C118" s="13"/>
      <c r="D118" s="13"/>
    </row>
    <row r="119" spans="2:4" x14ac:dyDescent="0.25">
      <c r="B119" s="13"/>
      <c r="C119" s="13"/>
      <c r="D119" s="13"/>
    </row>
    <row r="120" spans="2:4" x14ac:dyDescent="0.25">
      <c r="B120" s="13"/>
      <c r="C120" s="13"/>
      <c r="D120" s="13"/>
    </row>
    <row r="121" spans="2:4" x14ac:dyDescent="0.25">
      <c r="B121" s="13"/>
      <c r="C121" s="13"/>
      <c r="D121" s="13"/>
    </row>
    <row r="122" spans="2:4" x14ac:dyDescent="0.25">
      <c r="B122" s="13"/>
      <c r="C122" s="13"/>
      <c r="D122" s="13"/>
    </row>
    <row r="123" spans="2:4" x14ac:dyDescent="0.25">
      <c r="B123" s="13"/>
      <c r="C123" s="13"/>
      <c r="D123" s="13"/>
    </row>
    <row r="124" spans="2:4" x14ac:dyDescent="0.25">
      <c r="B124" s="13"/>
      <c r="C124" s="13"/>
      <c r="D124" s="13"/>
    </row>
    <row r="125" spans="2:4" x14ac:dyDescent="0.25">
      <c r="B125" s="13"/>
      <c r="C125" s="13"/>
      <c r="D125" s="13"/>
    </row>
    <row r="126" spans="2:4" x14ac:dyDescent="0.25">
      <c r="B126" s="13"/>
      <c r="C126" s="13"/>
      <c r="D126" s="13"/>
    </row>
    <row r="127" spans="2:4" x14ac:dyDescent="0.25">
      <c r="B127" s="13"/>
      <c r="C127" s="13"/>
      <c r="D127" s="13"/>
    </row>
    <row r="128" spans="2:4" x14ac:dyDescent="0.25">
      <c r="B128" s="13"/>
      <c r="C128" s="13"/>
      <c r="D128" s="13"/>
    </row>
    <row r="129" spans="2:4" x14ac:dyDescent="0.25">
      <c r="B129" s="13"/>
      <c r="C129" s="13"/>
      <c r="D129" s="13"/>
    </row>
    <row r="130" spans="2:4" x14ac:dyDescent="0.25">
      <c r="B130" s="13"/>
      <c r="C130" s="13"/>
      <c r="D130" s="13"/>
    </row>
    <row r="131" spans="2:4" x14ac:dyDescent="0.25">
      <c r="B131" s="13"/>
      <c r="C131" s="13"/>
      <c r="D131" s="13"/>
    </row>
    <row r="132" spans="2:4" x14ac:dyDescent="0.25">
      <c r="B132" s="13"/>
      <c r="C132" s="13"/>
      <c r="D132" s="13"/>
    </row>
    <row r="133" spans="2:4" x14ac:dyDescent="0.25">
      <c r="B133" s="13"/>
      <c r="C133" s="13"/>
      <c r="D133" s="13"/>
    </row>
    <row r="134" spans="2:4" x14ac:dyDescent="0.25">
      <c r="B134" s="13"/>
      <c r="C134" s="13"/>
      <c r="D134" s="13"/>
    </row>
    <row r="135" spans="2:4" x14ac:dyDescent="0.25">
      <c r="B135" s="13"/>
      <c r="C135" s="13"/>
      <c r="D135" s="13"/>
    </row>
    <row r="136" spans="2:4" x14ac:dyDescent="0.25">
      <c r="B136" s="13"/>
      <c r="C136" s="13"/>
      <c r="D136" s="13"/>
    </row>
    <row r="137" spans="2:4" x14ac:dyDescent="0.25">
      <c r="B137" s="13"/>
      <c r="C137" s="13"/>
      <c r="D137" s="13"/>
    </row>
    <row r="138" spans="2:4" x14ac:dyDescent="0.25">
      <c r="B138" s="13"/>
      <c r="C138" s="13"/>
      <c r="D138" s="13"/>
    </row>
    <row r="139" spans="2:4" x14ac:dyDescent="0.25">
      <c r="B139" s="13"/>
      <c r="C139" s="13"/>
      <c r="D139" s="13"/>
    </row>
    <row r="140" spans="2:4" x14ac:dyDescent="0.25">
      <c r="B140" s="13"/>
      <c r="C140" s="13"/>
      <c r="D140" s="13"/>
    </row>
    <row r="141" spans="2:4" x14ac:dyDescent="0.25">
      <c r="B141" s="13"/>
      <c r="C141" s="13"/>
      <c r="D141" s="13"/>
    </row>
    <row r="142" spans="2:4" x14ac:dyDescent="0.25">
      <c r="B142" s="13"/>
      <c r="C142" s="13"/>
      <c r="D142" s="13"/>
    </row>
    <row r="143" spans="2:4" x14ac:dyDescent="0.25">
      <c r="B143" s="13"/>
      <c r="C143" s="13"/>
      <c r="D143" s="13"/>
    </row>
    <row r="144" spans="2:4" x14ac:dyDescent="0.25">
      <c r="B144" s="13"/>
      <c r="C144" s="13"/>
      <c r="D144" s="13"/>
    </row>
    <row r="145" spans="2:4" x14ac:dyDescent="0.25">
      <c r="B145" s="13"/>
      <c r="C145" s="13"/>
      <c r="D145" s="13"/>
    </row>
    <row r="146" spans="2:4" x14ac:dyDescent="0.25">
      <c r="B146" s="13"/>
      <c r="C146" s="13"/>
      <c r="D146" s="13"/>
    </row>
    <row r="147" spans="2:4" x14ac:dyDescent="0.25">
      <c r="B147" s="13"/>
      <c r="C147" s="13"/>
      <c r="D147" s="13"/>
    </row>
    <row r="148" spans="2:4" x14ac:dyDescent="0.25">
      <c r="B148" s="13"/>
      <c r="C148" s="13"/>
      <c r="D148" s="13"/>
    </row>
    <row r="149" spans="2:4" x14ac:dyDescent="0.25">
      <c r="B149" s="13"/>
      <c r="C149" s="13"/>
      <c r="D149" s="13"/>
    </row>
    <row r="150" spans="2:4" x14ac:dyDescent="0.25">
      <c r="B150" s="13"/>
      <c r="C150" s="13"/>
      <c r="D150" s="13"/>
    </row>
    <row r="151" spans="2:4" x14ac:dyDescent="0.25">
      <c r="B151" s="13"/>
      <c r="C151" s="13"/>
      <c r="D151" s="13"/>
    </row>
    <row r="152" spans="2:4" x14ac:dyDescent="0.25">
      <c r="B152" s="13"/>
      <c r="C152" s="13"/>
      <c r="D152" s="13"/>
    </row>
    <row r="153" spans="2:4" x14ac:dyDescent="0.25">
      <c r="B153" s="13"/>
      <c r="C153" s="13"/>
      <c r="D153" s="13"/>
    </row>
    <row r="154" spans="2:4" x14ac:dyDescent="0.25">
      <c r="B154" s="13"/>
      <c r="C154" s="13"/>
      <c r="D154" s="13"/>
    </row>
    <row r="155" spans="2:4" x14ac:dyDescent="0.25">
      <c r="B155" s="13"/>
      <c r="C155" s="13"/>
      <c r="D155" s="13"/>
    </row>
    <row r="156" spans="2:4" x14ac:dyDescent="0.25">
      <c r="B156" s="13"/>
      <c r="C156" s="13"/>
      <c r="D156" s="13"/>
    </row>
    <row r="157" spans="2:4" x14ac:dyDescent="0.25">
      <c r="B157" s="13"/>
      <c r="C157" s="13"/>
      <c r="D157" s="13"/>
    </row>
    <row r="158" spans="2:4" x14ac:dyDescent="0.25">
      <c r="B158" s="13"/>
      <c r="C158" s="13"/>
      <c r="D158" s="13"/>
    </row>
    <row r="159" spans="2:4" x14ac:dyDescent="0.25">
      <c r="B159" s="13"/>
      <c r="C159" s="13"/>
      <c r="D159" s="13"/>
    </row>
    <row r="160" spans="2:4" x14ac:dyDescent="0.25">
      <c r="B160" s="13"/>
      <c r="C160" s="13"/>
      <c r="D160" s="13"/>
    </row>
    <row r="161" spans="2:4" x14ac:dyDescent="0.25">
      <c r="B161" s="13"/>
      <c r="C161" s="13"/>
      <c r="D161" s="13"/>
    </row>
    <row r="162" spans="2:4" x14ac:dyDescent="0.25">
      <c r="B162" s="13"/>
      <c r="C162" s="13"/>
      <c r="D162" s="13"/>
    </row>
    <row r="163" spans="2:4" x14ac:dyDescent="0.25">
      <c r="B163" s="13"/>
      <c r="C163" s="13"/>
      <c r="D163" s="13"/>
    </row>
    <row r="164" spans="2:4" x14ac:dyDescent="0.25">
      <c r="B164" s="13"/>
      <c r="C164" s="13"/>
      <c r="D164" s="13"/>
    </row>
    <row r="165" spans="2:4" x14ac:dyDescent="0.25">
      <c r="B165" s="13"/>
      <c r="C165" s="13"/>
      <c r="D165" s="13"/>
    </row>
    <row r="166" spans="2:4" x14ac:dyDescent="0.25">
      <c r="B166" s="13"/>
      <c r="C166" s="13"/>
      <c r="D166" s="13"/>
    </row>
    <row r="167" spans="2:4" x14ac:dyDescent="0.25">
      <c r="B167" s="13"/>
      <c r="C167" s="13"/>
      <c r="D167" s="13"/>
    </row>
    <row r="168" spans="2:4" x14ac:dyDescent="0.25">
      <c r="B168" s="13"/>
      <c r="C168" s="13"/>
      <c r="D168" s="13"/>
    </row>
    <row r="169" spans="2:4" x14ac:dyDescent="0.25">
      <c r="B169" s="13"/>
      <c r="C169" s="13"/>
      <c r="D169" s="13"/>
    </row>
    <row r="170" spans="2:4" x14ac:dyDescent="0.25">
      <c r="B170" s="13"/>
      <c r="C170" s="13"/>
      <c r="D170" s="13"/>
    </row>
    <row r="171" spans="2:4" x14ac:dyDescent="0.25">
      <c r="B171" s="13"/>
      <c r="C171" s="13"/>
      <c r="D171" s="13"/>
    </row>
    <row r="172" spans="2:4" x14ac:dyDescent="0.25">
      <c r="B172" s="13"/>
      <c r="C172" s="13"/>
      <c r="D172" s="13"/>
    </row>
    <row r="173" spans="2:4" x14ac:dyDescent="0.25">
      <c r="B173" s="13"/>
      <c r="C173" s="13"/>
      <c r="D173" s="13"/>
    </row>
    <row r="174" spans="2:4" x14ac:dyDescent="0.25">
      <c r="B174" s="13"/>
      <c r="C174" s="13"/>
      <c r="D174" s="13"/>
    </row>
    <row r="175" spans="2:4" x14ac:dyDescent="0.25">
      <c r="B175" s="13"/>
      <c r="C175" s="13"/>
      <c r="D175" s="13"/>
    </row>
    <row r="176" spans="2:4" x14ac:dyDescent="0.25">
      <c r="B176" s="13"/>
      <c r="C176" s="13"/>
      <c r="D176" s="13"/>
    </row>
    <row r="177" spans="2:4" x14ac:dyDescent="0.25">
      <c r="B177" s="13"/>
      <c r="C177" s="13"/>
      <c r="D177" s="13"/>
    </row>
    <row r="178" spans="2:4" x14ac:dyDescent="0.25">
      <c r="B178" s="13"/>
      <c r="C178" s="13"/>
      <c r="D178" s="13"/>
    </row>
    <row r="179" spans="2:4" x14ac:dyDescent="0.25">
      <c r="B179" s="13"/>
      <c r="C179" s="13"/>
      <c r="D179" s="13"/>
    </row>
    <row r="180" spans="2:4" x14ac:dyDescent="0.25">
      <c r="B180" s="13"/>
      <c r="C180" s="13"/>
      <c r="D180" s="13"/>
    </row>
    <row r="181" spans="2:4" x14ac:dyDescent="0.25">
      <c r="B181" s="13"/>
      <c r="C181" s="13"/>
      <c r="D181" s="13"/>
    </row>
    <row r="182" spans="2:4" x14ac:dyDescent="0.25">
      <c r="B182" s="13"/>
      <c r="C182" s="13"/>
      <c r="D182" s="13"/>
    </row>
    <row r="183" spans="2:4" x14ac:dyDescent="0.25">
      <c r="B183" s="13"/>
      <c r="C183" s="13"/>
      <c r="D183" s="13"/>
    </row>
    <row r="184" spans="2:4" x14ac:dyDescent="0.25">
      <c r="B184" s="13"/>
      <c r="C184" s="13"/>
      <c r="D184" s="13"/>
    </row>
    <row r="185" spans="2:4" x14ac:dyDescent="0.25">
      <c r="B185" s="13"/>
      <c r="C185" s="13"/>
      <c r="D185" s="13"/>
    </row>
    <row r="186" spans="2:4" x14ac:dyDescent="0.25">
      <c r="B186" s="13"/>
      <c r="C186" s="13"/>
      <c r="D186" s="13"/>
    </row>
    <row r="187" spans="2:4" x14ac:dyDescent="0.25">
      <c r="B187" s="13"/>
      <c r="C187" s="13"/>
      <c r="D187" s="13"/>
    </row>
    <row r="188" spans="2:4" x14ac:dyDescent="0.25">
      <c r="B188" s="13"/>
      <c r="C188" s="13"/>
      <c r="D188" s="13"/>
    </row>
    <row r="189" spans="2:4" x14ac:dyDescent="0.25">
      <c r="B189" s="13"/>
      <c r="C189" s="13"/>
      <c r="D189" s="13"/>
    </row>
    <row r="190" spans="2:4" x14ac:dyDescent="0.25">
      <c r="B190" s="13"/>
      <c r="C190" s="13"/>
      <c r="D190" s="13"/>
    </row>
    <row r="191" spans="2:4" x14ac:dyDescent="0.25">
      <c r="B191" s="13"/>
      <c r="C191" s="13"/>
      <c r="D191" s="13"/>
    </row>
    <row r="192" spans="2:4" x14ac:dyDescent="0.25">
      <c r="B192" s="13"/>
      <c r="C192" s="13"/>
      <c r="D192" s="13"/>
    </row>
    <row r="193" spans="2:4" x14ac:dyDescent="0.25">
      <c r="B193" s="13"/>
      <c r="C193" s="13"/>
      <c r="D193" s="13"/>
    </row>
    <row r="194" spans="2:4" x14ac:dyDescent="0.25">
      <c r="B194" s="13"/>
      <c r="C194" s="13"/>
      <c r="D194" s="13"/>
    </row>
    <row r="195" spans="2:4" x14ac:dyDescent="0.25">
      <c r="B195" s="13"/>
      <c r="C195" s="13"/>
      <c r="D195" s="13"/>
    </row>
    <row r="196" spans="2:4" x14ac:dyDescent="0.25">
      <c r="B196" s="13"/>
      <c r="C196" s="13"/>
      <c r="D196" s="13"/>
    </row>
    <row r="197" spans="2:4" x14ac:dyDescent="0.25">
      <c r="B197" s="13"/>
      <c r="C197" s="13"/>
      <c r="D197" s="13"/>
    </row>
    <row r="198" spans="2:4" x14ac:dyDescent="0.25">
      <c r="B198" s="13"/>
      <c r="C198" s="13"/>
      <c r="D198" s="13"/>
    </row>
    <row r="199" spans="2:4" x14ac:dyDescent="0.25">
      <c r="B199" s="13"/>
      <c r="C199" s="13"/>
      <c r="D199" s="13"/>
    </row>
    <row r="200" spans="2:4" x14ac:dyDescent="0.25">
      <c r="B200" s="13"/>
      <c r="C200" s="13"/>
      <c r="D200" s="13"/>
    </row>
    <row r="201" spans="2:4" x14ac:dyDescent="0.25">
      <c r="B201" s="13"/>
      <c r="C201" s="13"/>
      <c r="D201" s="13"/>
    </row>
    <row r="202" spans="2:4" x14ac:dyDescent="0.25">
      <c r="B202" s="13"/>
      <c r="C202" s="13"/>
      <c r="D202" s="13"/>
    </row>
    <row r="203" spans="2:4" x14ac:dyDescent="0.25">
      <c r="B203" s="13"/>
      <c r="C203" s="13"/>
      <c r="D203" s="13"/>
    </row>
    <row r="204" spans="2:4" x14ac:dyDescent="0.25">
      <c r="B204" s="13"/>
      <c r="C204" s="13"/>
      <c r="D204" s="13"/>
    </row>
    <row r="205" spans="2:4" x14ac:dyDescent="0.25">
      <c r="B205" s="13"/>
      <c r="C205" s="13"/>
      <c r="D205" s="13"/>
    </row>
    <row r="206" spans="2:4" x14ac:dyDescent="0.25">
      <c r="B206" s="13"/>
      <c r="C206" s="13"/>
      <c r="D206" s="13"/>
    </row>
    <row r="207" spans="2:4" x14ac:dyDescent="0.25">
      <c r="B207" s="13"/>
      <c r="C207" s="13"/>
      <c r="D207" s="13"/>
    </row>
    <row r="208" spans="2:4" x14ac:dyDescent="0.25">
      <c r="B208" s="13"/>
      <c r="C208" s="13"/>
      <c r="D208" s="13"/>
    </row>
    <row r="209" spans="2:4" x14ac:dyDescent="0.25">
      <c r="B209" s="13"/>
      <c r="C209" s="13"/>
      <c r="D209" s="13"/>
    </row>
    <row r="210" spans="2:4" x14ac:dyDescent="0.25">
      <c r="B210" s="13"/>
      <c r="C210" s="13"/>
      <c r="D210" s="13"/>
    </row>
    <row r="211" spans="2:4" x14ac:dyDescent="0.25">
      <c r="B211" s="13"/>
      <c r="C211" s="13"/>
      <c r="D211" s="13"/>
    </row>
    <row r="212" spans="2:4" x14ac:dyDescent="0.25">
      <c r="B212" s="13"/>
      <c r="C212" s="13"/>
      <c r="D212" s="13"/>
    </row>
    <row r="213" spans="2:4" x14ac:dyDescent="0.25">
      <c r="B213" s="13"/>
      <c r="C213" s="13"/>
      <c r="D213" s="13"/>
    </row>
    <row r="214" spans="2:4" x14ac:dyDescent="0.25">
      <c r="B214" s="13"/>
      <c r="C214" s="13"/>
      <c r="D214" s="13"/>
    </row>
    <row r="215" spans="2:4" x14ac:dyDescent="0.25">
      <c r="B215" s="13"/>
      <c r="C215" s="13"/>
      <c r="D215" s="13"/>
    </row>
    <row r="216" spans="2:4" x14ac:dyDescent="0.25">
      <c r="B216" s="13"/>
      <c r="C216" s="13"/>
      <c r="D216" s="13"/>
    </row>
    <row r="217" spans="2:4" x14ac:dyDescent="0.25">
      <c r="B217" s="13"/>
      <c r="C217" s="13"/>
      <c r="D217" s="13"/>
    </row>
    <row r="218" spans="2:4" x14ac:dyDescent="0.25">
      <c r="B218" s="13"/>
      <c r="C218" s="13"/>
      <c r="D218" s="13"/>
    </row>
    <row r="219" spans="2:4" x14ac:dyDescent="0.25">
      <c r="B219" s="13"/>
      <c r="C219" s="13"/>
      <c r="D219" s="13"/>
    </row>
    <row r="220" spans="2:4" x14ac:dyDescent="0.25">
      <c r="B220" s="13"/>
      <c r="C220" s="13"/>
      <c r="D220" s="13"/>
    </row>
    <row r="221" spans="2:4" x14ac:dyDescent="0.25">
      <c r="B221" s="13"/>
      <c r="C221" s="13"/>
      <c r="D221" s="13"/>
    </row>
    <row r="222" spans="2:4" x14ac:dyDescent="0.25">
      <c r="B222" s="13"/>
      <c r="C222" s="13"/>
      <c r="D222" s="13"/>
    </row>
    <row r="223" spans="2:4" x14ac:dyDescent="0.25">
      <c r="B223" s="13"/>
      <c r="C223" s="13"/>
      <c r="D223" s="13"/>
    </row>
    <row r="224" spans="2:4" x14ac:dyDescent="0.25">
      <c r="B224" s="13"/>
      <c r="C224" s="13"/>
      <c r="D224" s="13"/>
    </row>
    <row r="225" spans="2:4" x14ac:dyDescent="0.25">
      <c r="B225" s="13"/>
      <c r="C225" s="13"/>
      <c r="D225" s="13"/>
    </row>
    <row r="226" spans="2:4" x14ac:dyDescent="0.25">
      <c r="B226" s="13"/>
      <c r="C226" s="13"/>
      <c r="D226" s="13"/>
    </row>
    <row r="227" spans="2:4" x14ac:dyDescent="0.25">
      <c r="B227" s="13"/>
      <c r="C227" s="13"/>
      <c r="D227" s="13"/>
    </row>
    <row r="228" spans="2:4" x14ac:dyDescent="0.25">
      <c r="B228" s="13"/>
      <c r="C228" s="13"/>
      <c r="D228" s="13"/>
    </row>
    <row r="229" spans="2:4" x14ac:dyDescent="0.25">
      <c r="B229" s="13"/>
      <c r="C229" s="13"/>
      <c r="D229" s="13"/>
    </row>
    <row r="230" spans="2:4" x14ac:dyDescent="0.25">
      <c r="B230" s="13"/>
      <c r="C230" s="13"/>
      <c r="D230" s="13"/>
    </row>
    <row r="231" spans="2:4" x14ac:dyDescent="0.25">
      <c r="B231" s="13"/>
      <c r="C231" s="13"/>
      <c r="D231" s="13"/>
    </row>
    <row r="232" spans="2:4" x14ac:dyDescent="0.25">
      <c r="B232" s="13"/>
      <c r="C232" s="13"/>
      <c r="D232" s="13"/>
    </row>
    <row r="233" spans="2:4" x14ac:dyDescent="0.25">
      <c r="B233" s="13"/>
      <c r="C233" s="13"/>
      <c r="D233" s="13"/>
    </row>
    <row r="234" spans="2:4" x14ac:dyDescent="0.25">
      <c r="B234" s="13"/>
      <c r="C234" s="13"/>
      <c r="D234" s="13"/>
    </row>
    <row r="235" spans="2:4" x14ac:dyDescent="0.25">
      <c r="B235" s="13"/>
      <c r="C235" s="13"/>
      <c r="D235" s="13"/>
    </row>
    <row r="236" spans="2:4" x14ac:dyDescent="0.25">
      <c r="B236" s="13"/>
      <c r="C236" s="13"/>
      <c r="D236" s="13"/>
    </row>
    <row r="237" spans="2:4" x14ac:dyDescent="0.25">
      <c r="B237" s="13"/>
      <c r="C237" s="13"/>
      <c r="D237" s="13"/>
    </row>
    <row r="238" spans="2:4" x14ac:dyDescent="0.25">
      <c r="B238" s="13"/>
      <c r="C238" s="13"/>
      <c r="D238" s="13"/>
    </row>
    <row r="239" spans="2:4" x14ac:dyDescent="0.25">
      <c r="B239" s="13"/>
      <c r="C239" s="13"/>
      <c r="D239" s="13"/>
    </row>
    <row r="240" spans="2:4" x14ac:dyDescent="0.25">
      <c r="B240" s="13"/>
      <c r="C240" s="13"/>
      <c r="D240" s="13"/>
    </row>
    <row r="241" spans="2:4" x14ac:dyDescent="0.25">
      <c r="B241" s="13"/>
      <c r="C241" s="13"/>
      <c r="D241" s="13"/>
    </row>
    <row r="242" spans="2:4" x14ac:dyDescent="0.25">
      <c r="B242" s="13"/>
      <c r="C242" s="13"/>
      <c r="D242" s="13"/>
    </row>
    <row r="243" spans="2:4" x14ac:dyDescent="0.25">
      <c r="B243" s="13"/>
      <c r="C243" s="13"/>
      <c r="D243" s="13"/>
    </row>
    <row r="244" spans="2:4" x14ac:dyDescent="0.25">
      <c r="B244" s="13"/>
      <c r="C244" s="13"/>
      <c r="D244" s="13"/>
    </row>
    <row r="245" spans="2:4" x14ac:dyDescent="0.25">
      <c r="B245" s="13"/>
      <c r="C245" s="13"/>
      <c r="D245" s="13"/>
    </row>
    <row r="246" spans="2:4" x14ac:dyDescent="0.25">
      <c r="B246" s="13"/>
      <c r="C246" s="13"/>
      <c r="D246" s="13"/>
    </row>
    <row r="247" spans="2:4" x14ac:dyDescent="0.25">
      <c r="B247" s="13"/>
      <c r="C247" s="13"/>
      <c r="D247" s="13"/>
    </row>
    <row r="248" spans="2:4" x14ac:dyDescent="0.25">
      <c r="B248" s="13"/>
      <c r="C248" s="13"/>
      <c r="D248" s="13"/>
    </row>
    <row r="249" spans="2:4" x14ac:dyDescent="0.25">
      <c r="B249" s="13"/>
      <c r="C249" s="13"/>
      <c r="D249" s="13"/>
    </row>
    <row r="250" spans="2:4" x14ac:dyDescent="0.25">
      <c r="B250" s="13"/>
      <c r="C250" s="13"/>
      <c r="D250" s="13"/>
    </row>
    <row r="251" spans="2:4" x14ac:dyDescent="0.25">
      <c r="B251" s="13"/>
      <c r="C251" s="13"/>
      <c r="D251" s="13"/>
    </row>
    <row r="252" spans="2:4" x14ac:dyDescent="0.25">
      <c r="B252" s="13"/>
      <c r="C252" s="13"/>
      <c r="D252" s="13"/>
    </row>
    <row r="253" spans="2:4" x14ac:dyDescent="0.25">
      <c r="B253" s="13"/>
      <c r="C253" s="13"/>
      <c r="D253" s="13"/>
    </row>
    <row r="254" spans="2:4" x14ac:dyDescent="0.25">
      <c r="B254" s="13"/>
      <c r="C254" s="13"/>
      <c r="D254" s="13"/>
    </row>
    <row r="255" spans="2:4" x14ac:dyDescent="0.25">
      <c r="B255" s="13"/>
      <c r="C255" s="13"/>
      <c r="D255" s="13"/>
    </row>
    <row r="256" spans="2:4" x14ac:dyDescent="0.25">
      <c r="B256" s="13"/>
      <c r="C256" s="13"/>
      <c r="D256" s="13"/>
    </row>
    <row r="257" spans="2:4" x14ac:dyDescent="0.25">
      <c r="B257" s="13"/>
      <c r="C257" s="13"/>
      <c r="D257" s="13"/>
    </row>
    <row r="258" spans="2:4" x14ac:dyDescent="0.25">
      <c r="B258" s="13"/>
      <c r="C258" s="13"/>
      <c r="D258" s="13"/>
    </row>
    <row r="259" spans="2:4" x14ac:dyDescent="0.25">
      <c r="B259" s="13"/>
      <c r="C259" s="13"/>
      <c r="D259" s="13"/>
    </row>
    <row r="260" spans="2:4" x14ac:dyDescent="0.25">
      <c r="B260" s="13"/>
      <c r="C260" s="13"/>
      <c r="D260" s="13"/>
    </row>
    <row r="261" spans="2:4" x14ac:dyDescent="0.25">
      <c r="B261" s="13"/>
      <c r="C261" s="13"/>
      <c r="D261" s="13"/>
    </row>
    <row r="262" spans="2:4" x14ac:dyDescent="0.25">
      <c r="B262" s="13"/>
      <c r="C262" s="13"/>
      <c r="D262" s="13"/>
    </row>
    <row r="263" spans="2:4" x14ac:dyDescent="0.25">
      <c r="B263" s="13"/>
      <c r="C263" s="13"/>
      <c r="D263" s="13"/>
    </row>
    <row r="264" spans="2:4" x14ac:dyDescent="0.25">
      <c r="B264" s="13"/>
      <c r="C264" s="13"/>
      <c r="D264" s="13"/>
    </row>
    <row r="265" spans="2:4" x14ac:dyDescent="0.25">
      <c r="B265" s="13"/>
      <c r="C265" s="13"/>
      <c r="D265" s="13"/>
    </row>
    <row r="266" spans="2:4" x14ac:dyDescent="0.25">
      <c r="B266" s="13"/>
      <c r="C266" s="13"/>
      <c r="D266" s="13"/>
    </row>
    <row r="267" spans="2:4" x14ac:dyDescent="0.25">
      <c r="B267" s="13"/>
      <c r="C267" s="13"/>
      <c r="D267" s="13"/>
    </row>
    <row r="268" spans="2:4" x14ac:dyDescent="0.25">
      <c r="B268" s="13"/>
      <c r="C268" s="13"/>
      <c r="D268" s="13"/>
    </row>
    <row r="269" spans="2:4" x14ac:dyDescent="0.25">
      <c r="B269" s="13"/>
      <c r="C269" s="13"/>
      <c r="D269" s="13"/>
    </row>
    <row r="270" spans="2:4" x14ac:dyDescent="0.25">
      <c r="B270" s="13"/>
      <c r="C270" s="13"/>
      <c r="D270" s="13"/>
    </row>
    <row r="271" spans="2:4" x14ac:dyDescent="0.25">
      <c r="B271" s="13"/>
      <c r="C271" s="13"/>
      <c r="D271" s="13"/>
    </row>
    <row r="272" spans="2:4" x14ac:dyDescent="0.25">
      <c r="B272" s="13"/>
      <c r="C272" s="13"/>
      <c r="D272" s="13"/>
    </row>
    <row r="273" spans="2:4" x14ac:dyDescent="0.25">
      <c r="B273" s="13"/>
      <c r="C273" s="13"/>
      <c r="D273" s="13"/>
    </row>
    <row r="274" spans="2:4" x14ac:dyDescent="0.25">
      <c r="B274" s="13"/>
      <c r="C274" s="13"/>
      <c r="D274" s="13"/>
    </row>
    <row r="275" spans="2:4" x14ac:dyDescent="0.25">
      <c r="B275" s="13"/>
      <c r="C275" s="13"/>
      <c r="D275" s="13"/>
    </row>
    <row r="276" spans="2:4" x14ac:dyDescent="0.25">
      <c r="B276" s="13"/>
      <c r="C276" s="13"/>
      <c r="D276" s="13"/>
    </row>
    <row r="277" spans="2:4" x14ac:dyDescent="0.25">
      <c r="B277" s="13"/>
      <c r="C277" s="13"/>
      <c r="D277" s="13"/>
    </row>
    <row r="278" spans="2:4" x14ac:dyDescent="0.25">
      <c r="B278" s="13"/>
      <c r="C278" s="13"/>
      <c r="D278" s="13"/>
    </row>
    <row r="279" spans="2:4" x14ac:dyDescent="0.25">
      <c r="B279" s="13"/>
      <c r="C279" s="13"/>
      <c r="D279" s="13"/>
    </row>
    <row r="280" spans="2:4" x14ac:dyDescent="0.25">
      <c r="B280" s="13"/>
      <c r="C280" s="13"/>
      <c r="D280" s="13"/>
    </row>
    <row r="281" spans="2:4" x14ac:dyDescent="0.25">
      <c r="B281" s="13"/>
      <c r="C281" s="13"/>
      <c r="D281" s="13"/>
    </row>
    <row r="282" spans="2:4" x14ac:dyDescent="0.25">
      <c r="B282" s="13"/>
      <c r="C282" s="13"/>
      <c r="D282" s="13"/>
    </row>
    <row r="283" spans="2:4" x14ac:dyDescent="0.25">
      <c r="B283" s="13"/>
      <c r="C283" s="13"/>
      <c r="D283" s="13"/>
    </row>
    <row r="284" spans="2:4" x14ac:dyDescent="0.25">
      <c r="B284" s="13"/>
      <c r="C284" s="13"/>
      <c r="D284" s="13"/>
    </row>
    <row r="285" spans="2:4" x14ac:dyDescent="0.25">
      <c r="B285" s="13"/>
      <c r="C285" s="13"/>
      <c r="D285" s="13"/>
    </row>
    <row r="286" spans="2:4" x14ac:dyDescent="0.25">
      <c r="B286" s="13"/>
      <c r="C286" s="13"/>
      <c r="D286" s="13"/>
    </row>
    <row r="287" spans="2:4" x14ac:dyDescent="0.25">
      <c r="B287" s="13"/>
      <c r="C287" s="13"/>
      <c r="D287" s="13"/>
    </row>
    <row r="288" spans="2:4" x14ac:dyDescent="0.25">
      <c r="B288" s="13"/>
      <c r="C288" s="13"/>
      <c r="D288" s="13"/>
    </row>
    <row r="289" spans="2:4" x14ac:dyDescent="0.25">
      <c r="B289" s="13"/>
      <c r="C289" s="13"/>
      <c r="D289" s="13"/>
    </row>
    <row r="290" spans="2:4" x14ac:dyDescent="0.25">
      <c r="B290" s="13"/>
      <c r="C290" s="13"/>
      <c r="D290" s="13"/>
    </row>
    <row r="291" spans="2:4" x14ac:dyDescent="0.25">
      <c r="B291" s="13"/>
      <c r="C291" s="13"/>
      <c r="D291" s="13"/>
    </row>
    <row r="292" spans="2:4" x14ac:dyDescent="0.25">
      <c r="B292" s="13"/>
      <c r="C292" s="13"/>
      <c r="D292" s="13"/>
    </row>
    <row r="293" spans="2:4" x14ac:dyDescent="0.25">
      <c r="B293" s="13"/>
      <c r="C293" s="13"/>
      <c r="D293" s="13"/>
    </row>
    <row r="294" spans="2:4" x14ac:dyDescent="0.25">
      <c r="B294" s="13"/>
      <c r="C294" s="13"/>
      <c r="D294" s="13"/>
    </row>
    <row r="295" spans="2:4" x14ac:dyDescent="0.25">
      <c r="B295" s="13"/>
      <c r="C295" s="13"/>
      <c r="D295" s="13"/>
    </row>
    <row r="296" spans="2:4" x14ac:dyDescent="0.25">
      <c r="B296" s="13"/>
      <c r="C296" s="13"/>
      <c r="D296" s="13"/>
    </row>
    <row r="297" spans="2:4" x14ac:dyDescent="0.25">
      <c r="B297" s="13"/>
      <c r="C297" s="13"/>
      <c r="D297" s="13"/>
    </row>
    <row r="298" spans="2:4" x14ac:dyDescent="0.25">
      <c r="B298" s="13"/>
      <c r="C298" s="13"/>
      <c r="D298" s="13"/>
    </row>
    <row r="299" spans="2:4" x14ac:dyDescent="0.25">
      <c r="B299" s="13"/>
      <c r="C299" s="13"/>
      <c r="D299" s="13"/>
    </row>
    <row r="300" spans="2:4" x14ac:dyDescent="0.25">
      <c r="B300" s="13"/>
      <c r="C300" s="13"/>
      <c r="D300" s="13"/>
    </row>
    <row r="301" spans="2:4" x14ac:dyDescent="0.25">
      <c r="B301" s="13"/>
      <c r="C301" s="13"/>
      <c r="D301" s="13"/>
    </row>
    <row r="302" spans="2:4" x14ac:dyDescent="0.25">
      <c r="B302" s="13"/>
      <c r="C302" s="13"/>
      <c r="D302" s="13"/>
    </row>
    <row r="303" spans="2:4" x14ac:dyDescent="0.25">
      <c r="B303" s="13"/>
      <c r="C303" s="13"/>
      <c r="D303" s="13"/>
    </row>
    <row r="304" spans="2:4" x14ac:dyDescent="0.25">
      <c r="B304" s="13"/>
      <c r="C304" s="13"/>
      <c r="D304" s="13"/>
    </row>
    <row r="305" spans="2:4" x14ac:dyDescent="0.25">
      <c r="B305" s="13"/>
      <c r="C305" s="13"/>
      <c r="D305" s="13"/>
    </row>
    <row r="306" spans="2:4" x14ac:dyDescent="0.25">
      <c r="B306" s="13"/>
      <c r="C306" s="13"/>
      <c r="D306" s="13"/>
    </row>
    <row r="307" spans="2:4" x14ac:dyDescent="0.25">
      <c r="B307" s="13"/>
      <c r="C307" s="13"/>
      <c r="D307" s="13"/>
    </row>
    <row r="308" spans="2:4" x14ac:dyDescent="0.25">
      <c r="B308" s="13"/>
      <c r="C308" s="13"/>
      <c r="D308" s="13"/>
    </row>
    <row r="309" spans="2:4" x14ac:dyDescent="0.25">
      <c r="B309" s="13"/>
      <c r="C309" s="13"/>
      <c r="D309" s="13"/>
    </row>
    <row r="310" spans="2:4" x14ac:dyDescent="0.25">
      <c r="B310" s="13"/>
      <c r="C310" s="13"/>
      <c r="D310" s="13"/>
    </row>
    <row r="311" spans="2:4" x14ac:dyDescent="0.25">
      <c r="B311" s="13"/>
      <c r="C311" s="13"/>
      <c r="D311" s="13"/>
    </row>
    <row r="312" spans="2:4" x14ac:dyDescent="0.25">
      <c r="B312" s="13"/>
      <c r="C312" s="13"/>
      <c r="D312" s="13"/>
    </row>
    <row r="313" spans="2:4" x14ac:dyDescent="0.25">
      <c r="B313" s="13"/>
      <c r="C313" s="13"/>
      <c r="D313" s="13"/>
    </row>
    <row r="314" spans="2:4" x14ac:dyDescent="0.25">
      <c r="B314" s="13"/>
      <c r="C314" s="13"/>
      <c r="D314" s="13"/>
    </row>
    <row r="315" spans="2:4" x14ac:dyDescent="0.25">
      <c r="B315" s="13"/>
      <c r="C315" s="13"/>
      <c r="D315" s="13"/>
    </row>
    <row r="316" spans="2:4" x14ac:dyDescent="0.25">
      <c r="B316" s="13"/>
      <c r="C316" s="13"/>
      <c r="D316" s="13"/>
    </row>
    <row r="317" spans="2:4" x14ac:dyDescent="0.25">
      <c r="B317" s="13"/>
      <c r="C317" s="13"/>
      <c r="D317" s="13"/>
    </row>
    <row r="318" spans="2:4" x14ac:dyDescent="0.25">
      <c r="B318" s="13"/>
      <c r="C318" s="13"/>
      <c r="D318" s="13"/>
    </row>
    <row r="319" spans="2:4" x14ac:dyDescent="0.25">
      <c r="B319" s="13"/>
      <c r="C319" s="13"/>
      <c r="D319" s="13"/>
    </row>
    <row r="320" spans="2:4" x14ac:dyDescent="0.25">
      <c r="B320" s="13"/>
      <c r="C320" s="13"/>
      <c r="D320" s="13"/>
    </row>
    <row r="321" spans="2:4" x14ac:dyDescent="0.25">
      <c r="B321" s="13"/>
      <c r="C321" s="13"/>
      <c r="D321" s="13"/>
    </row>
    <row r="322" spans="2:4" x14ac:dyDescent="0.25">
      <c r="B322" s="13"/>
      <c r="C322" s="13"/>
      <c r="D322" s="13"/>
    </row>
    <row r="323" spans="2:4" x14ac:dyDescent="0.25">
      <c r="B323" s="13"/>
      <c r="C323" s="13"/>
      <c r="D323" s="13"/>
    </row>
    <row r="324" spans="2:4" x14ac:dyDescent="0.25">
      <c r="B324" s="13"/>
      <c r="C324" s="13"/>
      <c r="D324" s="13"/>
    </row>
    <row r="325" spans="2:4" x14ac:dyDescent="0.25">
      <c r="B325" s="13"/>
      <c r="C325" s="13"/>
      <c r="D325" s="13"/>
    </row>
    <row r="326" spans="2:4" x14ac:dyDescent="0.25">
      <c r="B326" s="13"/>
      <c r="C326" s="13"/>
      <c r="D326" s="13"/>
    </row>
    <row r="327" spans="2:4" x14ac:dyDescent="0.25">
      <c r="B327" s="13"/>
      <c r="C327" s="13"/>
      <c r="D327" s="13"/>
    </row>
    <row r="328" spans="2:4" x14ac:dyDescent="0.25">
      <c r="B328" s="13"/>
      <c r="C328" s="13"/>
      <c r="D328" s="13"/>
    </row>
    <row r="329" spans="2:4" x14ac:dyDescent="0.25">
      <c r="B329" s="13"/>
      <c r="C329" s="13"/>
      <c r="D329" s="13"/>
    </row>
    <row r="330" spans="2:4" x14ac:dyDescent="0.25">
      <c r="B330" s="13"/>
      <c r="C330" s="13"/>
      <c r="D330" s="13"/>
    </row>
    <row r="331" spans="2:4" x14ac:dyDescent="0.25">
      <c r="B331" s="13"/>
      <c r="C331" s="13"/>
      <c r="D331" s="13"/>
    </row>
    <row r="332" spans="2:4" x14ac:dyDescent="0.25">
      <c r="B332" s="13"/>
      <c r="C332" s="13"/>
      <c r="D332" s="13"/>
    </row>
    <row r="333" spans="2:4" x14ac:dyDescent="0.25">
      <c r="B333" s="13"/>
      <c r="C333" s="13"/>
      <c r="D333" s="13"/>
    </row>
    <row r="334" spans="2:4" x14ac:dyDescent="0.25">
      <c r="B334" s="13"/>
      <c r="C334" s="13"/>
      <c r="D334" s="13"/>
    </row>
    <row r="335" spans="2:4" x14ac:dyDescent="0.25">
      <c r="B335" s="13"/>
      <c r="C335" s="13"/>
      <c r="D335" s="13"/>
    </row>
    <row r="336" spans="2:4" x14ac:dyDescent="0.25">
      <c r="B336" s="13"/>
      <c r="C336" s="13"/>
      <c r="D336" s="13"/>
    </row>
    <row r="337" spans="2:4" x14ac:dyDescent="0.25">
      <c r="B337" s="13"/>
      <c r="C337" s="13"/>
      <c r="D337" s="13"/>
    </row>
    <row r="338" spans="2:4" x14ac:dyDescent="0.25">
      <c r="B338" s="13"/>
      <c r="C338" s="13"/>
      <c r="D338" s="13"/>
    </row>
    <row r="339" spans="2:4" x14ac:dyDescent="0.25">
      <c r="B339" s="13"/>
      <c r="C339" s="13"/>
      <c r="D339" s="13"/>
    </row>
    <row r="340" spans="2:4" x14ac:dyDescent="0.25">
      <c r="B340" s="13"/>
      <c r="C340" s="13"/>
      <c r="D340" s="13"/>
    </row>
    <row r="341" spans="2:4" x14ac:dyDescent="0.25">
      <c r="B341" s="13"/>
      <c r="C341" s="13"/>
      <c r="D341" s="13"/>
    </row>
    <row r="342" spans="2:4" x14ac:dyDescent="0.25">
      <c r="B342" s="13"/>
      <c r="C342" s="13"/>
      <c r="D342" s="13"/>
    </row>
    <row r="343" spans="2:4" x14ac:dyDescent="0.25">
      <c r="B343" s="13"/>
      <c r="C343" s="13"/>
      <c r="D343" s="13"/>
    </row>
    <row r="344" spans="2:4" x14ac:dyDescent="0.25">
      <c r="B344" s="13"/>
      <c r="C344" s="13"/>
      <c r="D344" s="13"/>
    </row>
    <row r="345" spans="2:4" x14ac:dyDescent="0.25">
      <c r="B345" s="13"/>
      <c r="C345" s="13"/>
      <c r="D345" s="13"/>
    </row>
    <row r="346" spans="2:4" x14ac:dyDescent="0.25">
      <c r="B346" s="13"/>
      <c r="C346" s="13"/>
      <c r="D346" s="13"/>
    </row>
    <row r="347" spans="2:4" x14ac:dyDescent="0.25">
      <c r="B347" s="13"/>
      <c r="C347" s="13"/>
      <c r="D347" s="13"/>
    </row>
    <row r="348" spans="2:4" x14ac:dyDescent="0.25">
      <c r="B348" s="13"/>
      <c r="C348" s="13"/>
      <c r="D348" s="13"/>
    </row>
    <row r="349" spans="2:4" x14ac:dyDescent="0.25">
      <c r="B349" s="13"/>
      <c r="C349" s="13"/>
      <c r="D349" s="13"/>
    </row>
    <row r="350" spans="2:4" x14ac:dyDescent="0.25">
      <c r="B350" s="13"/>
      <c r="C350" s="13"/>
      <c r="D350" s="13"/>
    </row>
    <row r="351" spans="2:4" x14ac:dyDescent="0.25">
      <c r="B351" s="13"/>
      <c r="C351" s="13"/>
      <c r="D351" s="13"/>
    </row>
    <row r="352" spans="2:4" x14ac:dyDescent="0.25">
      <c r="B352" s="13"/>
      <c r="C352" s="13"/>
      <c r="D352" s="13"/>
    </row>
    <row r="353" spans="2:4" x14ac:dyDescent="0.25">
      <c r="B353" s="13"/>
      <c r="C353" s="13"/>
      <c r="D353" s="13"/>
    </row>
    <row r="354" spans="2:4" x14ac:dyDescent="0.25">
      <c r="B354" s="13"/>
      <c r="C354" s="13"/>
      <c r="D354" s="13"/>
    </row>
    <row r="355" spans="2:4" x14ac:dyDescent="0.25">
      <c r="B355" s="13"/>
      <c r="C355" s="13"/>
      <c r="D355" s="13"/>
    </row>
    <row r="356" spans="2:4" x14ac:dyDescent="0.25">
      <c r="B356" s="13"/>
      <c r="C356" s="13"/>
      <c r="D356" s="13"/>
    </row>
    <row r="357" spans="2:4" x14ac:dyDescent="0.25">
      <c r="B357" s="13"/>
      <c r="C357" s="13"/>
      <c r="D357" s="13"/>
    </row>
    <row r="358" spans="2:4" x14ac:dyDescent="0.25">
      <c r="B358" s="13"/>
      <c r="C358" s="13"/>
      <c r="D358" s="13"/>
    </row>
    <row r="359" spans="2:4" x14ac:dyDescent="0.25">
      <c r="B359" s="13"/>
      <c r="C359" s="13"/>
      <c r="D359" s="13"/>
    </row>
    <row r="360" spans="2:4" x14ac:dyDescent="0.25">
      <c r="B360" s="13"/>
      <c r="C360" s="13"/>
      <c r="D360" s="13"/>
    </row>
    <row r="361" spans="2:4" x14ac:dyDescent="0.25">
      <c r="B361" s="13"/>
      <c r="C361" s="13"/>
      <c r="D361" s="13"/>
    </row>
    <row r="362" spans="2:4" x14ac:dyDescent="0.25">
      <c r="B362" s="13"/>
      <c r="C362" s="13"/>
      <c r="D362" s="13"/>
    </row>
    <row r="363" spans="2:4" x14ac:dyDescent="0.25">
      <c r="B363" s="13"/>
      <c r="C363" s="13"/>
      <c r="D363" s="13"/>
    </row>
    <row r="364" spans="2:4" x14ac:dyDescent="0.25">
      <c r="B364" s="13"/>
      <c r="C364" s="13"/>
      <c r="D364" s="13"/>
    </row>
    <row r="365" spans="2:4" x14ac:dyDescent="0.25">
      <c r="B365" s="13"/>
      <c r="C365" s="13"/>
      <c r="D365" s="13"/>
    </row>
    <row r="366" spans="2:4" x14ac:dyDescent="0.25">
      <c r="B366" s="13"/>
      <c r="C366" s="13"/>
      <c r="D366" s="13"/>
    </row>
    <row r="367" spans="2:4" x14ac:dyDescent="0.25">
      <c r="B367" s="13"/>
      <c r="C367" s="13"/>
      <c r="D367" s="13"/>
    </row>
    <row r="368" spans="2:4" x14ac:dyDescent="0.25">
      <c r="B368" s="13"/>
      <c r="C368" s="13"/>
      <c r="D368" s="13"/>
    </row>
    <row r="369" spans="2:4" x14ac:dyDescent="0.25">
      <c r="B369" s="13"/>
      <c r="C369" s="13"/>
      <c r="D369" s="13"/>
    </row>
    <row r="370" spans="2:4" x14ac:dyDescent="0.25">
      <c r="B370" s="13"/>
      <c r="C370" s="13"/>
      <c r="D370" s="13"/>
    </row>
    <row r="371" spans="2:4" x14ac:dyDescent="0.25">
      <c r="B371" s="13"/>
      <c r="C371" s="13"/>
      <c r="D371" s="13"/>
    </row>
    <row r="372" spans="2:4" x14ac:dyDescent="0.25">
      <c r="B372" s="13"/>
      <c r="C372" s="13"/>
      <c r="D372" s="13"/>
    </row>
    <row r="373" spans="2:4" x14ac:dyDescent="0.25">
      <c r="B373" s="13"/>
      <c r="C373" s="13"/>
      <c r="D373" s="13"/>
    </row>
    <row r="374" spans="2:4" x14ac:dyDescent="0.25">
      <c r="B374" s="13"/>
      <c r="C374" s="13"/>
      <c r="D374" s="13"/>
    </row>
    <row r="375" spans="2:4" x14ac:dyDescent="0.25">
      <c r="B375" s="13"/>
      <c r="C375" s="13"/>
      <c r="D375" s="13"/>
    </row>
    <row r="376" spans="2:4" x14ac:dyDescent="0.25">
      <c r="B376" s="13"/>
      <c r="C376" s="13"/>
      <c r="D376" s="13"/>
    </row>
    <row r="377" spans="2:4" x14ac:dyDescent="0.25">
      <c r="B377" s="13"/>
      <c r="C377" s="13"/>
      <c r="D377" s="13"/>
    </row>
    <row r="378" spans="2:4" x14ac:dyDescent="0.25">
      <c r="B378" s="13"/>
      <c r="C378" s="13"/>
      <c r="D378" s="13"/>
    </row>
    <row r="379" spans="2:4" x14ac:dyDescent="0.25">
      <c r="B379" s="13"/>
      <c r="C379" s="13"/>
      <c r="D379" s="13"/>
    </row>
    <row r="380" spans="2:4" x14ac:dyDescent="0.25">
      <c r="B380" s="13"/>
      <c r="C380" s="13"/>
      <c r="D380" s="13"/>
    </row>
    <row r="381" spans="2:4" x14ac:dyDescent="0.25">
      <c r="B381" s="13"/>
      <c r="C381" s="13"/>
      <c r="D381" s="13"/>
    </row>
    <row r="382" spans="2:4" x14ac:dyDescent="0.25">
      <c r="B382" s="13"/>
      <c r="C382" s="13"/>
      <c r="D382" s="13"/>
    </row>
    <row r="383" spans="2:4" x14ac:dyDescent="0.25">
      <c r="B383" s="13"/>
      <c r="C383" s="13"/>
      <c r="D383" s="13"/>
    </row>
    <row r="384" spans="2:4" x14ac:dyDescent="0.25">
      <c r="B384" s="13"/>
      <c r="C384" s="13"/>
      <c r="D384" s="13"/>
    </row>
    <row r="385" spans="2:4" x14ac:dyDescent="0.25">
      <c r="B385" s="13"/>
      <c r="C385" s="13"/>
      <c r="D385" s="13"/>
    </row>
    <row r="386" spans="2:4" x14ac:dyDescent="0.25">
      <c r="B386" s="13"/>
      <c r="C386" s="13"/>
      <c r="D386" s="13"/>
    </row>
    <row r="387" spans="2:4" x14ac:dyDescent="0.25">
      <c r="B387" s="13"/>
      <c r="C387" s="13"/>
      <c r="D387" s="13"/>
    </row>
    <row r="388" spans="2:4" x14ac:dyDescent="0.25">
      <c r="B388" s="13"/>
      <c r="C388" s="13"/>
      <c r="D388" s="13"/>
    </row>
    <row r="389" spans="2:4" x14ac:dyDescent="0.25">
      <c r="B389" s="13"/>
      <c r="C389" s="13"/>
      <c r="D389" s="13"/>
    </row>
    <row r="390" spans="2:4" x14ac:dyDescent="0.25">
      <c r="B390" s="13"/>
      <c r="C390" s="13"/>
      <c r="D390" s="13"/>
    </row>
    <row r="391" spans="2:4" x14ac:dyDescent="0.25">
      <c r="B391" s="13"/>
      <c r="C391" s="13"/>
      <c r="D391" s="13"/>
    </row>
    <row r="392" spans="2:4" x14ac:dyDescent="0.25">
      <c r="B392" s="13"/>
      <c r="C392" s="13"/>
      <c r="D392" s="13"/>
    </row>
    <row r="393" spans="2:4" x14ac:dyDescent="0.25">
      <c r="B393" s="13"/>
      <c r="C393" s="13"/>
      <c r="D393" s="13"/>
    </row>
    <row r="394" spans="2:4" x14ac:dyDescent="0.25">
      <c r="B394" s="13"/>
      <c r="C394" s="13"/>
      <c r="D394" s="13"/>
    </row>
    <row r="395" spans="2:4" x14ac:dyDescent="0.25">
      <c r="B395" s="13"/>
      <c r="C395" s="13"/>
      <c r="D395" s="13"/>
    </row>
    <row r="396" spans="2:4" x14ac:dyDescent="0.25">
      <c r="B396" s="13"/>
      <c r="C396" s="13"/>
      <c r="D396" s="13"/>
    </row>
    <row r="397" spans="2:4" x14ac:dyDescent="0.25">
      <c r="B397" s="13"/>
      <c r="C397" s="13"/>
      <c r="D397" s="13"/>
    </row>
    <row r="398" spans="2:4" x14ac:dyDescent="0.25">
      <c r="B398" s="13"/>
      <c r="C398" s="13"/>
      <c r="D398" s="13"/>
    </row>
    <row r="399" spans="2:4" x14ac:dyDescent="0.25">
      <c r="B399" s="13"/>
      <c r="C399" s="13"/>
      <c r="D399" s="13"/>
    </row>
    <row r="400" spans="2:4" x14ac:dyDescent="0.25">
      <c r="B400" s="13"/>
      <c r="C400" s="13"/>
      <c r="D400" s="13"/>
    </row>
    <row r="401" spans="2:4" x14ac:dyDescent="0.25">
      <c r="B401" s="13"/>
      <c r="C401" s="13"/>
      <c r="D401" s="13"/>
    </row>
    <row r="402" spans="2:4" x14ac:dyDescent="0.25">
      <c r="B402" s="13"/>
      <c r="C402" s="13"/>
      <c r="D402" s="13"/>
    </row>
    <row r="403" spans="2:4" x14ac:dyDescent="0.25">
      <c r="B403" s="13"/>
      <c r="C403" s="13"/>
      <c r="D403" s="13"/>
    </row>
    <row r="404" spans="2:4" x14ac:dyDescent="0.25">
      <c r="B404" s="13"/>
      <c r="C404" s="13"/>
      <c r="D404" s="13"/>
    </row>
    <row r="405" spans="2:4" x14ac:dyDescent="0.25">
      <c r="B405" s="13"/>
      <c r="C405" s="13"/>
      <c r="D405" s="13"/>
    </row>
  </sheetData>
  <mergeCells count="2">
    <mergeCell ref="B2:C3"/>
    <mergeCell ref="D3:E5"/>
  </mergeCells>
  <hyperlinks>
    <hyperlink ref="D3:E5" location="ΤΜΗΜΑΤΑ!A1" display="Μετάβαση στην αρχική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workbookViewId="0">
      <pane ySplit="4" topLeftCell="A5" activePane="bottomLeft" state="frozen"/>
      <selection pane="bottomLeft" activeCell="E2" sqref="E2:F4"/>
    </sheetView>
  </sheetViews>
  <sheetFormatPr defaultRowHeight="15" x14ac:dyDescent="0.25"/>
  <cols>
    <col min="1" max="1" width="84.28515625" bestFit="1" customWidth="1"/>
    <col min="2" max="2" width="14" customWidth="1"/>
  </cols>
  <sheetData>
    <row r="1" spans="1:6" ht="15" customHeight="1" x14ac:dyDescent="0.25">
      <c r="A1" s="61" t="s">
        <v>7</v>
      </c>
      <c r="B1" s="61"/>
    </row>
    <row r="2" spans="1:6" ht="15" customHeight="1" x14ac:dyDescent="0.25">
      <c r="A2" s="61"/>
      <c r="B2" s="61"/>
      <c r="E2" s="62" t="s">
        <v>21</v>
      </c>
      <c r="F2" s="62"/>
    </row>
    <row r="3" spans="1:6" ht="15.75" customHeight="1" x14ac:dyDescent="0.25">
      <c r="A3" s="12"/>
      <c r="B3" s="12"/>
      <c r="E3" s="62"/>
      <c r="F3" s="62"/>
    </row>
    <row r="4" spans="1:6" ht="15.75" customHeight="1" x14ac:dyDescent="0.25">
      <c r="A4" s="12" t="s">
        <v>19</v>
      </c>
      <c r="B4" s="12" t="s">
        <v>20</v>
      </c>
      <c r="E4" s="62"/>
      <c r="F4" s="62"/>
    </row>
    <row r="5" spans="1:6" ht="15" customHeight="1" x14ac:dyDescent="0.25">
      <c r="A5" s="38" t="s">
        <v>754</v>
      </c>
      <c r="B5" s="37" t="s">
        <v>2872</v>
      </c>
      <c r="D5" s="18" t="s">
        <v>755</v>
      </c>
    </row>
    <row r="6" spans="1:6" x14ac:dyDescent="0.25">
      <c r="A6" s="38" t="s">
        <v>756</v>
      </c>
      <c r="B6" s="37" t="s">
        <v>2871</v>
      </c>
      <c r="D6" s="18" t="s">
        <v>757</v>
      </c>
    </row>
    <row r="7" spans="1:6" x14ac:dyDescent="0.25">
      <c r="A7" s="38" t="s">
        <v>758</v>
      </c>
      <c r="B7" s="37" t="s">
        <v>2873</v>
      </c>
      <c r="D7" s="18" t="s">
        <v>759</v>
      </c>
    </row>
    <row r="8" spans="1:6" x14ac:dyDescent="0.25">
      <c r="A8" s="38" t="s">
        <v>760</v>
      </c>
      <c r="B8" s="37" t="s">
        <v>2874</v>
      </c>
      <c r="D8" s="18" t="s">
        <v>761</v>
      </c>
    </row>
    <row r="9" spans="1:6" x14ac:dyDescent="0.25">
      <c r="A9" s="38" t="s">
        <v>762</v>
      </c>
      <c r="B9" s="37" t="s">
        <v>2875</v>
      </c>
      <c r="D9" s="18" t="s">
        <v>763</v>
      </c>
    </row>
    <row r="10" spans="1:6" x14ac:dyDescent="0.25">
      <c r="A10" s="38" t="s">
        <v>764</v>
      </c>
      <c r="B10" s="37" t="s">
        <v>2876</v>
      </c>
      <c r="D10" s="18" t="s">
        <v>765</v>
      </c>
    </row>
    <row r="11" spans="1:6" x14ac:dyDescent="0.25">
      <c r="A11" s="38" t="s">
        <v>766</v>
      </c>
      <c r="B11" s="37" t="s">
        <v>2877</v>
      </c>
      <c r="D11" s="18" t="s">
        <v>767</v>
      </c>
    </row>
    <row r="12" spans="1:6" x14ac:dyDescent="0.25">
      <c r="A12" s="38" t="s">
        <v>768</v>
      </c>
      <c r="B12" s="37" t="s">
        <v>2878</v>
      </c>
      <c r="D12" s="18" t="s">
        <v>769</v>
      </c>
    </row>
    <row r="13" spans="1:6" x14ac:dyDescent="0.25">
      <c r="A13" s="38" t="s">
        <v>770</v>
      </c>
      <c r="B13" s="37" t="s">
        <v>2879</v>
      </c>
      <c r="D13" s="18" t="s">
        <v>771</v>
      </c>
    </row>
    <row r="14" spans="1:6" x14ac:dyDescent="0.25">
      <c r="A14" s="38" t="s">
        <v>772</v>
      </c>
      <c r="B14" s="37" t="s">
        <v>2880</v>
      </c>
      <c r="D14" s="18" t="s">
        <v>773</v>
      </c>
    </row>
    <row r="15" spans="1:6" x14ac:dyDescent="0.25">
      <c r="A15" s="38" t="s">
        <v>774</v>
      </c>
      <c r="B15" s="37" t="s">
        <v>2881</v>
      </c>
      <c r="D15" s="18" t="s">
        <v>775</v>
      </c>
    </row>
    <row r="16" spans="1:6" x14ac:dyDescent="0.25">
      <c r="A16" s="38" t="s">
        <v>776</v>
      </c>
      <c r="B16" s="37" t="s">
        <v>2882</v>
      </c>
      <c r="D16" s="18" t="s">
        <v>777</v>
      </c>
    </row>
    <row r="17" spans="1:4" x14ac:dyDescent="0.25">
      <c r="A17" s="38" t="s">
        <v>778</v>
      </c>
      <c r="B17" s="37" t="s">
        <v>2883</v>
      </c>
      <c r="D17" s="18" t="s">
        <v>779</v>
      </c>
    </row>
    <row r="18" spans="1:4" x14ac:dyDescent="0.25">
      <c r="A18" s="38" t="s">
        <v>780</v>
      </c>
      <c r="B18" s="37" t="s">
        <v>2884</v>
      </c>
      <c r="D18" s="18" t="s">
        <v>781</v>
      </c>
    </row>
    <row r="19" spans="1:4" x14ac:dyDescent="0.25">
      <c r="A19" s="38" t="s">
        <v>782</v>
      </c>
      <c r="B19" s="37" t="s">
        <v>2885</v>
      </c>
      <c r="D19" s="18" t="s">
        <v>783</v>
      </c>
    </row>
    <row r="20" spans="1:4" x14ac:dyDescent="0.25">
      <c r="A20" s="38" t="s">
        <v>784</v>
      </c>
      <c r="B20" s="37" t="s">
        <v>2886</v>
      </c>
      <c r="D20" s="18" t="s">
        <v>785</v>
      </c>
    </row>
    <row r="21" spans="1:4" x14ac:dyDescent="0.25">
      <c r="A21" s="38" t="s">
        <v>786</v>
      </c>
      <c r="B21" s="37" t="s">
        <v>2887</v>
      </c>
      <c r="D21" s="18" t="s">
        <v>787</v>
      </c>
    </row>
    <row r="22" spans="1:4" x14ac:dyDescent="0.25">
      <c r="A22" s="38" t="s">
        <v>788</v>
      </c>
      <c r="B22" s="37" t="s">
        <v>2888</v>
      </c>
      <c r="D22" s="18" t="s">
        <v>789</v>
      </c>
    </row>
    <row r="23" spans="1:4" x14ac:dyDescent="0.25">
      <c r="A23" s="38" t="s">
        <v>790</v>
      </c>
      <c r="B23" s="37" t="s">
        <v>2889</v>
      </c>
      <c r="D23" s="18" t="s">
        <v>791</v>
      </c>
    </row>
    <row r="24" spans="1:4" x14ac:dyDescent="0.25">
      <c r="A24" s="38" t="s">
        <v>792</v>
      </c>
      <c r="B24" s="37" t="s">
        <v>2890</v>
      </c>
      <c r="D24" s="18" t="s">
        <v>793</v>
      </c>
    </row>
    <row r="25" spans="1:4" x14ac:dyDescent="0.25">
      <c r="A25" s="38" t="s">
        <v>794</v>
      </c>
      <c r="B25" s="37" t="s">
        <v>2891</v>
      </c>
      <c r="D25" s="18" t="s">
        <v>795</v>
      </c>
    </row>
    <row r="26" spans="1:4" x14ac:dyDescent="0.25">
      <c r="A26" s="38" t="s">
        <v>796</v>
      </c>
      <c r="B26" s="37" t="s">
        <v>2892</v>
      </c>
      <c r="D26" s="18" t="s">
        <v>797</v>
      </c>
    </row>
    <row r="27" spans="1:4" x14ac:dyDescent="0.25">
      <c r="A27" s="38" t="s">
        <v>798</v>
      </c>
      <c r="B27" s="37" t="s">
        <v>2893</v>
      </c>
      <c r="D27" s="18" t="s">
        <v>799</v>
      </c>
    </row>
    <row r="28" spans="1:4" x14ac:dyDescent="0.25">
      <c r="A28" s="38" t="s">
        <v>800</v>
      </c>
      <c r="B28" s="37" t="s">
        <v>2894</v>
      </c>
      <c r="D28" s="18" t="s">
        <v>801</v>
      </c>
    </row>
    <row r="29" spans="1:4" x14ac:dyDescent="0.25">
      <c r="A29" s="38" t="s">
        <v>802</v>
      </c>
      <c r="B29" s="37" t="s">
        <v>2895</v>
      </c>
      <c r="D29" s="18" t="s">
        <v>803</v>
      </c>
    </row>
    <row r="30" spans="1:4" x14ac:dyDescent="0.25">
      <c r="A30" s="38" t="s">
        <v>804</v>
      </c>
      <c r="B30" s="37" t="s">
        <v>2896</v>
      </c>
      <c r="D30" s="18" t="s">
        <v>805</v>
      </c>
    </row>
    <row r="31" spans="1:4" x14ac:dyDescent="0.25">
      <c r="A31" s="38" t="s">
        <v>806</v>
      </c>
      <c r="B31" s="37" t="s">
        <v>2897</v>
      </c>
      <c r="D31" s="18" t="s">
        <v>807</v>
      </c>
    </row>
    <row r="32" spans="1:4" x14ac:dyDescent="0.25">
      <c r="A32" s="38" t="s">
        <v>808</v>
      </c>
      <c r="B32" s="37" t="s">
        <v>2898</v>
      </c>
      <c r="D32" s="18" t="s">
        <v>809</v>
      </c>
    </row>
    <row r="33" spans="1:4" x14ac:dyDescent="0.25">
      <c r="A33" s="38" t="s">
        <v>810</v>
      </c>
      <c r="B33" s="37" t="s">
        <v>2899</v>
      </c>
      <c r="D33" s="18" t="s">
        <v>811</v>
      </c>
    </row>
    <row r="34" spans="1:4" x14ac:dyDescent="0.25">
      <c r="A34" s="38" t="s">
        <v>812</v>
      </c>
      <c r="B34" s="37" t="s">
        <v>2900</v>
      </c>
      <c r="D34" s="18" t="s">
        <v>813</v>
      </c>
    </row>
    <row r="35" spans="1:4" x14ac:dyDescent="0.25">
      <c r="A35" s="38" t="s">
        <v>814</v>
      </c>
      <c r="B35" s="37" t="s">
        <v>2901</v>
      </c>
      <c r="D35" s="18" t="s">
        <v>815</v>
      </c>
    </row>
    <row r="36" spans="1:4" x14ac:dyDescent="0.25">
      <c r="A36" s="38" t="s">
        <v>816</v>
      </c>
      <c r="B36" s="37" t="s">
        <v>2902</v>
      </c>
      <c r="D36" s="18" t="s">
        <v>817</v>
      </c>
    </row>
    <row r="37" spans="1:4" x14ac:dyDescent="0.25">
      <c r="A37" s="38" t="s">
        <v>818</v>
      </c>
      <c r="B37" s="37" t="s">
        <v>2903</v>
      </c>
      <c r="D37" s="18" t="s">
        <v>819</v>
      </c>
    </row>
    <row r="38" spans="1:4" x14ac:dyDescent="0.25">
      <c r="A38" s="38" t="s">
        <v>820</v>
      </c>
      <c r="B38" s="37" t="s">
        <v>2904</v>
      </c>
      <c r="D38" s="18" t="s">
        <v>821</v>
      </c>
    </row>
    <row r="39" spans="1:4" x14ac:dyDescent="0.25">
      <c r="A39" s="38" t="s">
        <v>822</v>
      </c>
      <c r="B39" s="37" t="s">
        <v>2905</v>
      </c>
      <c r="D39" s="18" t="s">
        <v>823</v>
      </c>
    </row>
    <row r="40" spans="1:4" x14ac:dyDescent="0.25">
      <c r="A40" s="38" t="s">
        <v>824</v>
      </c>
      <c r="B40" s="37" t="s">
        <v>2906</v>
      </c>
      <c r="D40" s="18" t="s">
        <v>825</v>
      </c>
    </row>
    <row r="41" spans="1:4" x14ac:dyDescent="0.25">
      <c r="A41" s="38" t="s">
        <v>826</v>
      </c>
      <c r="B41" s="37" t="s">
        <v>2907</v>
      </c>
      <c r="D41" s="18" t="s">
        <v>827</v>
      </c>
    </row>
    <row r="42" spans="1:4" x14ac:dyDescent="0.25">
      <c r="A42" s="38" t="s">
        <v>828</v>
      </c>
      <c r="B42" s="37" t="s">
        <v>2908</v>
      </c>
      <c r="D42" s="18" t="s">
        <v>829</v>
      </c>
    </row>
    <row r="43" spans="1:4" s="13" customFormat="1" x14ac:dyDescent="0.25">
      <c r="A43" s="38" t="s">
        <v>830</v>
      </c>
      <c r="B43" s="37" t="s">
        <v>2909</v>
      </c>
      <c r="D43" s="18" t="s">
        <v>831</v>
      </c>
    </row>
    <row r="44" spans="1:4" x14ac:dyDescent="0.25">
      <c r="A44" s="38" t="s">
        <v>832</v>
      </c>
      <c r="B44" s="37" t="s">
        <v>2910</v>
      </c>
      <c r="D44" s="18" t="s">
        <v>833</v>
      </c>
    </row>
    <row r="45" spans="1:4" x14ac:dyDescent="0.25">
      <c r="A45" s="38" t="s">
        <v>834</v>
      </c>
      <c r="B45" s="37" t="s">
        <v>2911</v>
      </c>
      <c r="D45" s="18" t="s">
        <v>835</v>
      </c>
    </row>
    <row r="46" spans="1:4" x14ac:dyDescent="0.25">
      <c r="A46" s="38" t="s">
        <v>836</v>
      </c>
      <c r="B46" s="37" t="s">
        <v>2912</v>
      </c>
      <c r="D46" s="18" t="s">
        <v>837</v>
      </c>
    </row>
    <row r="47" spans="1:4" x14ac:dyDescent="0.25">
      <c r="A47" s="38" t="s">
        <v>838</v>
      </c>
      <c r="B47" s="37" t="s">
        <v>2913</v>
      </c>
      <c r="D47" s="18" t="s">
        <v>839</v>
      </c>
    </row>
    <row r="48" spans="1:4" x14ac:dyDescent="0.25">
      <c r="A48" s="38" t="s">
        <v>840</v>
      </c>
      <c r="B48" s="37" t="s">
        <v>2914</v>
      </c>
      <c r="D48" s="18" t="s">
        <v>841</v>
      </c>
    </row>
    <row r="49" spans="1:4" x14ac:dyDescent="0.25">
      <c r="A49" s="38" t="s">
        <v>842</v>
      </c>
      <c r="B49" s="37" t="s">
        <v>2915</v>
      </c>
      <c r="D49" s="18" t="s">
        <v>843</v>
      </c>
    </row>
    <row r="50" spans="1:4" x14ac:dyDescent="0.25">
      <c r="A50" s="38" t="s">
        <v>844</v>
      </c>
      <c r="B50" s="37" t="s">
        <v>2916</v>
      </c>
      <c r="D50" s="18" t="s">
        <v>845</v>
      </c>
    </row>
    <row r="51" spans="1:4" x14ac:dyDescent="0.25">
      <c r="A51" s="38" t="s">
        <v>846</v>
      </c>
      <c r="B51" s="37" t="s">
        <v>2917</v>
      </c>
      <c r="D51" s="18" t="s">
        <v>847</v>
      </c>
    </row>
    <row r="52" spans="1:4" x14ac:dyDescent="0.25">
      <c r="A52" s="38" t="s">
        <v>848</v>
      </c>
      <c r="B52" s="37" t="s">
        <v>2918</v>
      </c>
      <c r="D52" s="18" t="s">
        <v>849</v>
      </c>
    </row>
    <row r="53" spans="1:4" x14ac:dyDescent="0.25">
      <c r="A53" s="38" t="s">
        <v>850</v>
      </c>
      <c r="B53" s="37" t="s">
        <v>2919</v>
      </c>
      <c r="D53" s="18" t="s">
        <v>851</v>
      </c>
    </row>
    <row r="54" spans="1:4" x14ac:dyDescent="0.25">
      <c r="A54" s="38" t="s">
        <v>852</v>
      </c>
      <c r="B54" s="37" t="s">
        <v>2920</v>
      </c>
      <c r="D54" s="18" t="s">
        <v>853</v>
      </c>
    </row>
    <row r="55" spans="1:4" x14ac:dyDescent="0.25">
      <c r="A55" s="38" t="s">
        <v>854</v>
      </c>
      <c r="B55" s="37" t="s">
        <v>2921</v>
      </c>
      <c r="D55" s="18" t="s">
        <v>855</v>
      </c>
    </row>
    <row r="56" spans="1:4" x14ac:dyDescent="0.25">
      <c r="A56" s="38" t="s">
        <v>856</v>
      </c>
      <c r="B56" s="37" t="s">
        <v>2922</v>
      </c>
      <c r="D56" s="18" t="s">
        <v>857</v>
      </c>
    </row>
    <row r="57" spans="1:4" x14ac:dyDescent="0.25">
      <c r="A57" s="38" t="s">
        <v>858</v>
      </c>
      <c r="B57" s="37" t="s">
        <v>2923</v>
      </c>
      <c r="D57" s="18" t="s">
        <v>859</v>
      </c>
    </row>
    <row r="58" spans="1:4" x14ac:dyDescent="0.25">
      <c r="A58" s="38" t="s">
        <v>860</v>
      </c>
      <c r="B58" s="37" t="s">
        <v>2924</v>
      </c>
      <c r="D58" s="18" t="s">
        <v>861</v>
      </c>
    </row>
    <row r="59" spans="1:4" x14ac:dyDescent="0.25">
      <c r="A59" s="38" t="s">
        <v>862</v>
      </c>
      <c r="B59" s="37" t="s">
        <v>2925</v>
      </c>
      <c r="D59" s="18" t="s">
        <v>863</v>
      </c>
    </row>
    <row r="60" spans="1:4" x14ac:dyDescent="0.25">
      <c r="A60" s="38" t="s">
        <v>864</v>
      </c>
      <c r="B60" s="37" t="s">
        <v>2926</v>
      </c>
      <c r="D60" s="18" t="s">
        <v>865</v>
      </c>
    </row>
    <row r="61" spans="1:4" x14ac:dyDescent="0.25">
      <c r="A61" s="38" t="s">
        <v>866</v>
      </c>
      <c r="B61" s="37" t="s">
        <v>2927</v>
      </c>
      <c r="D61" s="18" t="s">
        <v>867</v>
      </c>
    </row>
    <row r="62" spans="1:4" x14ac:dyDescent="0.25">
      <c r="A62" s="38" t="s">
        <v>868</v>
      </c>
      <c r="B62" s="37" t="s">
        <v>2928</v>
      </c>
      <c r="D62" s="18" t="s">
        <v>869</v>
      </c>
    </row>
    <row r="63" spans="1:4" x14ac:dyDescent="0.25">
      <c r="A63" s="38" t="s">
        <v>870</v>
      </c>
      <c r="B63" s="37" t="s">
        <v>2929</v>
      </c>
      <c r="D63" s="18" t="s">
        <v>871</v>
      </c>
    </row>
    <row r="64" spans="1:4" x14ac:dyDescent="0.25">
      <c r="A64" s="38" t="s">
        <v>872</v>
      </c>
      <c r="B64" s="37" t="s">
        <v>2930</v>
      </c>
      <c r="D64" s="18" t="s">
        <v>873</v>
      </c>
    </row>
    <row r="65" spans="1:4" x14ac:dyDescent="0.25">
      <c r="A65" s="38" t="s">
        <v>874</v>
      </c>
      <c r="B65" s="37" t="s">
        <v>2931</v>
      </c>
      <c r="D65" s="18" t="s">
        <v>875</v>
      </c>
    </row>
    <row r="66" spans="1:4" x14ac:dyDescent="0.25">
      <c r="A66" s="38" t="s">
        <v>876</v>
      </c>
      <c r="B66" s="37" t="s">
        <v>2932</v>
      </c>
      <c r="D66" s="18" t="s">
        <v>877</v>
      </c>
    </row>
    <row r="67" spans="1:4" x14ac:dyDescent="0.25">
      <c r="A67" s="38" t="s">
        <v>878</v>
      </c>
      <c r="B67" s="37" t="s">
        <v>2933</v>
      </c>
      <c r="D67" s="18" t="s">
        <v>879</v>
      </c>
    </row>
    <row r="68" spans="1:4" x14ac:dyDescent="0.25">
      <c r="A68" s="38" t="s">
        <v>880</v>
      </c>
      <c r="B68" s="37" t="s">
        <v>2934</v>
      </c>
      <c r="D68" s="18" t="s">
        <v>881</v>
      </c>
    </row>
    <row r="69" spans="1:4" x14ac:dyDescent="0.25">
      <c r="A69" s="38" t="s">
        <v>882</v>
      </c>
      <c r="B69" s="37" t="s">
        <v>2935</v>
      </c>
      <c r="D69" s="18" t="s">
        <v>883</v>
      </c>
    </row>
    <row r="70" spans="1:4" x14ac:dyDescent="0.25">
      <c r="A70" s="38" t="s">
        <v>884</v>
      </c>
      <c r="B70" s="37"/>
      <c r="D70" s="18" t="s">
        <v>885</v>
      </c>
    </row>
    <row r="71" spans="1:4" x14ac:dyDescent="0.25">
      <c r="A71" s="38" t="s">
        <v>886</v>
      </c>
      <c r="B71" s="37" t="s">
        <v>2936</v>
      </c>
      <c r="D71" s="18" t="s">
        <v>887</v>
      </c>
    </row>
    <row r="72" spans="1:4" x14ac:dyDescent="0.25">
      <c r="A72" s="38" t="s">
        <v>888</v>
      </c>
      <c r="B72" s="37" t="s">
        <v>2937</v>
      </c>
      <c r="D72" s="18" t="s">
        <v>889</v>
      </c>
    </row>
    <row r="73" spans="1:4" x14ac:dyDescent="0.25">
      <c r="A73" s="38" t="s">
        <v>890</v>
      </c>
      <c r="B73" s="37" t="s">
        <v>2938</v>
      </c>
      <c r="D73" s="18" t="s">
        <v>891</v>
      </c>
    </row>
    <row r="74" spans="1:4" x14ac:dyDescent="0.25">
      <c r="A74" s="38" t="s">
        <v>892</v>
      </c>
      <c r="B74" s="37" t="s">
        <v>2939</v>
      </c>
      <c r="D74" s="18" t="s">
        <v>893</v>
      </c>
    </row>
    <row r="75" spans="1:4" x14ac:dyDescent="0.25">
      <c r="A75" s="38" t="s">
        <v>894</v>
      </c>
      <c r="B75" s="37" t="s">
        <v>2940</v>
      </c>
      <c r="D75" s="18" t="s">
        <v>895</v>
      </c>
    </row>
    <row r="76" spans="1:4" x14ac:dyDescent="0.25">
      <c r="A76" s="38" t="s">
        <v>896</v>
      </c>
      <c r="B76" s="37" t="s">
        <v>2941</v>
      </c>
      <c r="D76" s="18" t="s">
        <v>897</v>
      </c>
    </row>
    <row r="77" spans="1:4" x14ac:dyDescent="0.25">
      <c r="A77" s="38" t="s">
        <v>898</v>
      </c>
      <c r="B77" s="37" t="s">
        <v>2942</v>
      </c>
      <c r="D77" s="18" t="s">
        <v>899</v>
      </c>
    </row>
    <row r="78" spans="1:4" x14ac:dyDescent="0.25">
      <c r="A78" s="38" t="s">
        <v>38</v>
      </c>
      <c r="B78" s="37" t="s">
        <v>2943</v>
      </c>
      <c r="D78" s="18" t="s">
        <v>900</v>
      </c>
    </row>
    <row r="79" spans="1:4" x14ac:dyDescent="0.25">
      <c r="A79" s="38" t="s">
        <v>901</v>
      </c>
      <c r="B79" s="37" t="s">
        <v>2944</v>
      </c>
      <c r="D79" s="18" t="s">
        <v>902</v>
      </c>
    </row>
    <row r="80" spans="1:4" x14ac:dyDescent="0.25">
      <c r="A80" s="38" t="s">
        <v>2337</v>
      </c>
      <c r="B80" s="37" t="s">
        <v>2945</v>
      </c>
      <c r="D80" s="17" t="s">
        <v>2338</v>
      </c>
    </row>
    <row r="81" spans="1:2" x14ac:dyDescent="0.25">
      <c r="A81" s="38"/>
      <c r="B81" s="37"/>
    </row>
    <row r="82" spans="1:2" x14ac:dyDescent="0.25">
      <c r="A82" s="38"/>
      <c r="B82" s="37"/>
    </row>
    <row r="83" spans="1:2" x14ac:dyDescent="0.25">
      <c r="A83" s="38"/>
      <c r="B83" s="37"/>
    </row>
    <row r="84" spans="1:2" x14ac:dyDescent="0.25">
      <c r="A84" s="38"/>
      <c r="B84" s="37"/>
    </row>
    <row r="85" spans="1:2" x14ac:dyDescent="0.25">
      <c r="A85" s="38"/>
      <c r="B85" s="37"/>
    </row>
    <row r="86" spans="1:2" x14ac:dyDescent="0.25">
      <c r="A86" s="38"/>
      <c r="B86" s="37"/>
    </row>
    <row r="87" spans="1:2" x14ac:dyDescent="0.25">
      <c r="A87" s="38"/>
      <c r="B87" s="37"/>
    </row>
    <row r="88" spans="1:2" x14ac:dyDescent="0.25">
      <c r="A88" s="38"/>
      <c r="B88" s="37"/>
    </row>
    <row r="89" spans="1:2" x14ac:dyDescent="0.25">
      <c r="A89" s="38"/>
      <c r="B89" s="37"/>
    </row>
    <row r="90" spans="1:2" x14ac:dyDescent="0.25">
      <c r="A90" s="38"/>
      <c r="B90" s="37"/>
    </row>
    <row r="91" spans="1:2" x14ac:dyDescent="0.25">
      <c r="A91" s="38"/>
      <c r="B91" s="37"/>
    </row>
    <row r="92" spans="1:2" x14ac:dyDescent="0.25">
      <c r="A92" s="38"/>
      <c r="B92" s="37"/>
    </row>
    <row r="93" spans="1:2" x14ac:dyDescent="0.25">
      <c r="A93" s="38"/>
      <c r="B93" s="37"/>
    </row>
    <row r="94" spans="1:2" x14ac:dyDescent="0.25">
      <c r="A94" s="38"/>
      <c r="B94" s="37"/>
    </row>
    <row r="95" spans="1:2" x14ac:dyDescent="0.25">
      <c r="A95" s="38"/>
      <c r="B95" s="37"/>
    </row>
    <row r="96" spans="1:2" x14ac:dyDescent="0.25">
      <c r="A96" s="38"/>
      <c r="B96" s="37"/>
    </row>
    <row r="97" spans="1:2" x14ac:dyDescent="0.25">
      <c r="A97" s="38"/>
      <c r="B97" s="37"/>
    </row>
    <row r="98" spans="1:2" x14ac:dyDescent="0.25">
      <c r="A98" s="38"/>
      <c r="B98" s="37"/>
    </row>
    <row r="99" spans="1:2" x14ac:dyDescent="0.25">
      <c r="A99" s="38"/>
      <c r="B99" s="37"/>
    </row>
    <row r="100" spans="1:2" x14ac:dyDescent="0.25">
      <c r="A100" s="38"/>
      <c r="B100" s="37"/>
    </row>
    <row r="101" spans="1:2" x14ac:dyDescent="0.25">
      <c r="A101" s="38"/>
      <c r="B101" s="37"/>
    </row>
    <row r="102" spans="1:2" x14ac:dyDescent="0.25">
      <c r="A102" s="38"/>
      <c r="B102" s="37"/>
    </row>
    <row r="103" spans="1:2" x14ac:dyDescent="0.25">
      <c r="A103" s="38"/>
      <c r="B103" s="37"/>
    </row>
    <row r="104" spans="1:2" x14ac:dyDescent="0.25">
      <c r="A104" s="38"/>
      <c r="B104" s="37"/>
    </row>
    <row r="105" spans="1:2" x14ac:dyDescent="0.25">
      <c r="A105" s="38"/>
      <c r="B105" s="37"/>
    </row>
    <row r="106" spans="1:2" x14ac:dyDescent="0.25">
      <c r="A106" s="38"/>
      <c r="B106" s="37"/>
    </row>
    <row r="107" spans="1:2" x14ac:dyDescent="0.25">
      <c r="A107" s="38"/>
      <c r="B107" s="37"/>
    </row>
    <row r="108" spans="1:2" x14ac:dyDescent="0.25">
      <c r="A108" s="38"/>
      <c r="B108" s="37"/>
    </row>
    <row r="109" spans="1:2" x14ac:dyDescent="0.25">
      <c r="A109" s="38"/>
      <c r="B109" s="37"/>
    </row>
    <row r="110" spans="1:2" x14ac:dyDescent="0.25">
      <c r="A110" s="38"/>
      <c r="B110" s="37"/>
    </row>
    <row r="111" spans="1:2" x14ac:dyDescent="0.25">
      <c r="A111" s="38"/>
      <c r="B111" s="37"/>
    </row>
    <row r="112" spans="1:2" x14ac:dyDescent="0.25">
      <c r="A112" s="38"/>
      <c r="B112" s="37"/>
    </row>
    <row r="113" spans="1:2" x14ac:dyDescent="0.25">
      <c r="A113" s="38"/>
      <c r="B113" s="37"/>
    </row>
    <row r="114" spans="1:2" x14ac:dyDescent="0.25">
      <c r="A114" s="38"/>
      <c r="B114" s="37"/>
    </row>
    <row r="115" spans="1:2" x14ac:dyDescent="0.25">
      <c r="A115" s="38"/>
      <c r="B115" s="37"/>
    </row>
    <row r="116" spans="1:2" x14ac:dyDescent="0.25">
      <c r="A116" s="38"/>
      <c r="B116" s="37"/>
    </row>
    <row r="117" spans="1:2" x14ac:dyDescent="0.25">
      <c r="A117" s="38"/>
      <c r="B117" s="37"/>
    </row>
    <row r="118" spans="1:2" x14ac:dyDescent="0.25">
      <c r="A118" s="38"/>
      <c r="B118" s="37"/>
    </row>
    <row r="119" spans="1:2" x14ac:dyDescent="0.25">
      <c r="A119" s="38"/>
      <c r="B119" s="37"/>
    </row>
    <row r="120" spans="1:2" x14ac:dyDescent="0.25">
      <c r="A120" s="38"/>
      <c r="B120" s="37"/>
    </row>
    <row r="121" spans="1:2" x14ac:dyDescent="0.25">
      <c r="A121" s="38"/>
      <c r="B121" s="37"/>
    </row>
    <row r="122" spans="1:2" x14ac:dyDescent="0.25">
      <c r="A122" s="38"/>
      <c r="B122" s="37"/>
    </row>
    <row r="123" spans="1:2" x14ac:dyDescent="0.25">
      <c r="A123" s="38"/>
      <c r="B123" s="37"/>
    </row>
    <row r="124" spans="1:2" x14ac:dyDescent="0.25">
      <c r="A124" s="38"/>
      <c r="B124" s="37"/>
    </row>
    <row r="125" spans="1:2" x14ac:dyDescent="0.25">
      <c r="A125" s="38"/>
      <c r="B125" s="37"/>
    </row>
    <row r="126" spans="1:2" x14ac:dyDescent="0.25">
      <c r="A126" s="38"/>
      <c r="B126" s="37"/>
    </row>
    <row r="127" spans="1:2" x14ac:dyDescent="0.25">
      <c r="A127" s="38"/>
      <c r="B127" s="37"/>
    </row>
    <row r="128" spans="1:2" x14ac:dyDescent="0.25">
      <c r="A128" s="38"/>
      <c r="B128" s="37"/>
    </row>
    <row r="129" spans="1:2" x14ac:dyDescent="0.25">
      <c r="A129" s="38"/>
      <c r="B129" s="37"/>
    </row>
    <row r="130" spans="1:2" x14ac:dyDescent="0.25">
      <c r="A130" s="38"/>
      <c r="B130" s="37"/>
    </row>
    <row r="131" spans="1:2" x14ac:dyDescent="0.25">
      <c r="A131" s="38"/>
      <c r="B131" s="37"/>
    </row>
    <row r="132" spans="1:2" x14ac:dyDescent="0.25">
      <c r="A132" s="38"/>
      <c r="B132" s="37"/>
    </row>
    <row r="133" spans="1:2" x14ac:dyDescent="0.25">
      <c r="A133" s="38"/>
      <c r="B133" s="37"/>
    </row>
    <row r="134" spans="1:2" x14ac:dyDescent="0.25">
      <c r="A134" s="38"/>
      <c r="B134" s="37"/>
    </row>
    <row r="135" spans="1:2" x14ac:dyDescent="0.25">
      <c r="A135" s="38"/>
      <c r="B135" s="37"/>
    </row>
    <row r="136" spans="1:2" x14ac:dyDescent="0.25">
      <c r="A136" s="38"/>
      <c r="B136" s="37"/>
    </row>
    <row r="137" spans="1:2" x14ac:dyDescent="0.25">
      <c r="A137" s="38"/>
      <c r="B137" s="37"/>
    </row>
    <row r="138" spans="1:2" x14ac:dyDescent="0.25">
      <c r="A138" s="38"/>
      <c r="B138" s="37"/>
    </row>
    <row r="139" spans="1:2" x14ac:dyDescent="0.25">
      <c r="A139" s="38"/>
      <c r="B139" s="37"/>
    </row>
    <row r="140" spans="1:2" x14ac:dyDescent="0.25">
      <c r="A140" s="38"/>
      <c r="B140" s="37"/>
    </row>
    <row r="141" spans="1:2" x14ac:dyDescent="0.25">
      <c r="A141" s="38"/>
      <c r="B141" s="37"/>
    </row>
    <row r="142" spans="1:2" x14ac:dyDescent="0.25">
      <c r="A142" s="38"/>
      <c r="B142" s="37"/>
    </row>
    <row r="143" spans="1:2" x14ac:dyDescent="0.25">
      <c r="A143" s="38"/>
      <c r="B143" s="37"/>
    </row>
    <row r="144" spans="1:2" x14ac:dyDescent="0.25">
      <c r="A144" s="38"/>
      <c r="B144" s="37"/>
    </row>
    <row r="145" spans="1:2" x14ac:dyDescent="0.25">
      <c r="A145" s="38"/>
      <c r="B145" s="37"/>
    </row>
    <row r="146" spans="1:2" x14ac:dyDescent="0.25">
      <c r="A146" s="38"/>
      <c r="B146" s="37"/>
    </row>
    <row r="147" spans="1:2" x14ac:dyDescent="0.25">
      <c r="A147" s="38"/>
      <c r="B147" s="37"/>
    </row>
    <row r="148" spans="1:2" x14ac:dyDescent="0.25">
      <c r="A148" s="38"/>
      <c r="B148" s="37"/>
    </row>
    <row r="149" spans="1:2" x14ac:dyDescent="0.25">
      <c r="A149" s="38"/>
      <c r="B149" s="37"/>
    </row>
    <row r="150" spans="1:2" x14ac:dyDescent="0.25">
      <c r="A150" s="38"/>
      <c r="B150" s="37"/>
    </row>
    <row r="151" spans="1:2" x14ac:dyDescent="0.25">
      <c r="A151" s="38"/>
      <c r="B151" s="37"/>
    </row>
    <row r="152" spans="1:2" x14ac:dyDescent="0.25">
      <c r="A152" s="38"/>
      <c r="B152" s="37"/>
    </row>
    <row r="153" spans="1:2" x14ac:dyDescent="0.25">
      <c r="A153" s="38"/>
      <c r="B153" s="37"/>
    </row>
    <row r="154" spans="1:2" x14ac:dyDescent="0.25">
      <c r="A154" s="38"/>
      <c r="B154" s="37"/>
    </row>
    <row r="155" spans="1:2" x14ac:dyDescent="0.25">
      <c r="A155" s="38"/>
      <c r="B155" s="37"/>
    </row>
    <row r="156" spans="1:2" x14ac:dyDescent="0.25">
      <c r="A156" s="38"/>
      <c r="B156" s="37"/>
    </row>
    <row r="157" spans="1:2" x14ac:dyDescent="0.25">
      <c r="A157" s="38"/>
      <c r="B157" s="37"/>
    </row>
    <row r="158" spans="1:2" x14ac:dyDescent="0.25">
      <c r="A158" s="38"/>
      <c r="B158" s="37"/>
    </row>
    <row r="159" spans="1:2" x14ac:dyDescent="0.25">
      <c r="A159" s="38"/>
      <c r="B159" s="37"/>
    </row>
    <row r="160" spans="1:2" x14ac:dyDescent="0.25">
      <c r="A160" s="38"/>
      <c r="B160" s="37"/>
    </row>
    <row r="161" spans="1:2" x14ac:dyDescent="0.25">
      <c r="A161" s="38"/>
      <c r="B161" s="37"/>
    </row>
    <row r="162" spans="1:2" x14ac:dyDescent="0.25">
      <c r="A162" s="38"/>
      <c r="B162" s="37"/>
    </row>
    <row r="163" spans="1:2" x14ac:dyDescent="0.25">
      <c r="A163" s="38"/>
      <c r="B163" s="37"/>
    </row>
    <row r="164" spans="1:2" x14ac:dyDescent="0.25">
      <c r="A164" s="38"/>
      <c r="B164" s="37"/>
    </row>
    <row r="165" spans="1:2" x14ac:dyDescent="0.25">
      <c r="A165" s="38"/>
      <c r="B165" s="37"/>
    </row>
    <row r="166" spans="1:2" x14ac:dyDescent="0.25">
      <c r="A166" s="38"/>
      <c r="B166" s="37"/>
    </row>
    <row r="167" spans="1:2" x14ac:dyDescent="0.25">
      <c r="A167" s="38"/>
      <c r="B167" s="37"/>
    </row>
    <row r="168" spans="1:2" x14ac:dyDescent="0.25">
      <c r="A168" s="38"/>
      <c r="B168" s="37"/>
    </row>
    <row r="169" spans="1:2" x14ac:dyDescent="0.25">
      <c r="A169" s="38"/>
      <c r="B169" s="37"/>
    </row>
    <row r="170" spans="1:2" x14ac:dyDescent="0.25">
      <c r="A170" s="38"/>
      <c r="B170" s="37"/>
    </row>
    <row r="171" spans="1:2" x14ac:dyDescent="0.25">
      <c r="A171" s="38"/>
      <c r="B171" s="37"/>
    </row>
    <row r="172" spans="1:2" x14ac:dyDescent="0.25">
      <c r="A172" s="38"/>
      <c r="B172" s="37"/>
    </row>
    <row r="173" spans="1:2" x14ac:dyDescent="0.25">
      <c r="A173" s="38"/>
      <c r="B173" s="37"/>
    </row>
    <row r="174" spans="1:2" x14ac:dyDescent="0.25">
      <c r="A174" s="38"/>
      <c r="B174" s="37"/>
    </row>
    <row r="175" spans="1:2" x14ac:dyDescent="0.25">
      <c r="A175" s="38"/>
      <c r="B175" s="37"/>
    </row>
    <row r="176" spans="1:2" x14ac:dyDescent="0.25">
      <c r="A176" s="38"/>
      <c r="B176" s="37"/>
    </row>
    <row r="177" spans="1:2" x14ac:dyDescent="0.25">
      <c r="A177" s="38"/>
      <c r="B177" s="37"/>
    </row>
    <row r="178" spans="1:2" x14ac:dyDescent="0.25">
      <c r="A178" s="38"/>
      <c r="B178" s="37"/>
    </row>
    <row r="179" spans="1:2" x14ac:dyDescent="0.25">
      <c r="A179" s="38"/>
      <c r="B179" s="37"/>
    </row>
    <row r="180" spans="1:2" x14ac:dyDescent="0.25">
      <c r="A180" s="38"/>
      <c r="B180" s="37"/>
    </row>
    <row r="181" spans="1:2" x14ac:dyDescent="0.25">
      <c r="A181" s="38"/>
      <c r="B181" s="37"/>
    </row>
    <row r="182" spans="1:2" x14ac:dyDescent="0.25">
      <c r="A182" s="38"/>
      <c r="B182" s="37"/>
    </row>
    <row r="183" spans="1:2" x14ac:dyDescent="0.25">
      <c r="A183" s="38"/>
      <c r="B183" s="37"/>
    </row>
    <row r="184" spans="1:2" x14ac:dyDescent="0.25">
      <c r="A184" s="38"/>
      <c r="B184" s="37"/>
    </row>
    <row r="185" spans="1:2" x14ac:dyDescent="0.25">
      <c r="A185" s="38"/>
      <c r="B185" s="37"/>
    </row>
    <row r="186" spans="1:2" x14ac:dyDescent="0.25">
      <c r="A186" s="38"/>
      <c r="B186" s="37"/>
    </row>
    <row r="187" spans="1:2" x14ac:dyDescent="0.25">
      <c r="A187" s="38"/>
      <c r="B187" s="37"/>
    </row>
    <row r="188" spans="1:2" x14ac:dyDescent="0.25">
      <c r="A188" s="38"/>
      <c r="B188" s="37"/>
    </row>
    <row r="189" spans="1:2" x14ac:dyDescent="0.25">
      <c r="A189" s="38"/>
      <c r="B189" s="37"/>
    </row>
    <row r="190" spans="1:2" x14ac:dyDescent="0.25">
      <c r="A190" s="38"/>
      <c r="B190" s="37"/>
    </row>
    <row r="191" spans="1:2" x14ac:dyDescent="0.25">
      <c r="A191" s="38"/>
      <c r="B191" s="37"/>
    </row>
    <row r="192" spans="1:2" x14ac:dyDescent="0.25">
      <c r="A192" s="38"/>
      <c r="B192" s="37"/>
    </row>
    <row r="193" spans="1:2" x14ac:dyDescent="0.25">
      <c r="A193" s="38"/>
      <c r="B193" s="37"/>
    </row>
    <row r="194" spans="1:2" x14ac:dyDescent="0.25">
      <c r="A194" s="38"/>
      <c r="B194" s="37"/>
    </row>
    <row r="195" spans="1:2" x14ac:dyDescent="0.25">
      <c r="A195" s="38"/>
      <c r="B195" s="37"/>
    </row>
    <row r="196" spans="1:2" x14ac:dyDescent="0.25">
      <c r="A196" s="38"/>
      <c r="B196" s="37"/>
    </row>
    <row r="197" spans="1:2" x14ac:dyDescent="0.25">
      <c r="A197" s="38"/>
      <c r="B197" s="37"/>
    </row>
    <row r="198" spans="1:2" x14ac:dyDescent="0.25">
      <c r="A198" s="38"/>
      <c r="B198" s="37"/>
    </row>
    <row r="199" spans="1:2" x14ac:dyDescent="0.25">
      <c r="A199" s="38"/>
      <c r="B199" s="37"/>
    </row>
    <row r="200" spans="1:2" x14ac:dyDescent="0.25">
      <c r="A200" s="38"/>
      <c r="B200" s="37"/>
    </row>
    <row r="201" spans="1:2" x14ac:dyDescent="0.25">
      <c r="A201" s="38"/>
      <c r="B201" s="37"/>
    </row>
    <row r="202" spans="1:2" x14ac:dyDescent="0.25">
      <c r="A202" s="38"/>
      <c r="B202" s="37"/>
    </row>
    <row r="203" spans="1:2" x14ac:dyDescent="0.25">
      <c r="A203" s="38"/>
      <c r="B203" s="37"/>
    </row>
    <row r="204" spans="1:2" x14ac:dyDescent="0.25">
      <c r="A204" s="38"/>
      <c r="B204" s="37"/>
    </row>
    <row r="205" spans="1:2" x14ac:dyDescent="0.25">
      <c r="A205" s="38"/>
      <c r="B205" s="37"/>
    </row>
    <row r="206" spans="1:2" x14ac:dyDescent="0.25">
      <c r="A206" s="38"/>
      <c r="B206" s="37"/>
    </row>
    <row r="207" spans="1:2" x14ac:dyDescent="0.25">
      <c r="A207" s="38"/>
      <c r="B207" s="37"/>
    </row>
    <row r="208" spans="1:2" x14ac:dyDescent="0.25">
      <c r="A208" s="38"/>
      <c r="B208" s="37"/>
    </row>
    <row r="209" spans="1:2" x14ac:dyDescent="0.25">
      <c r="A209" s="38"/>
      <c r="B209" s="37"/>
    </row>
    <row r="210" spans="1:2" x14ac:dyDescent="0.25">
      <c r="A210" s="38"/>
      <c r="B210" s="37"/>
    </row>
    <row r="211" spans="1:2" x14ac:dyDescent="0.25">
      <c r="A211" s="38"/>
      <c r="B211" s="37"/>
    </row>
    <row r="212" spans="1:2" x14ac:dyDescent="0.25">
      <c r="A212" s="38"/>
      <c r="B212" s="37"/>
    </row>
    <row r="213" spans="1:2" x14ac:dyDescent="0.25">
      <c r="A213" s="38"/>
      <c r="B213" s="37"/>
    </row>
    <row r="214" spans="1:2" x14ac:dyDescent="0.25">
      <c r="A214" s="38"/>
      <c r="B214" s="37"/>
    </row>
    <row r="215" spans="1:2" x14ac:dyDescent="0.25">
      <c r="A215" s="38"/>
      <c r="B215" s="37"/>
    </row>
    <row r="216" spans="1:2" x14ac:dyDescent="0.25">
      <c r="A216" s="38"/>
      <c r="B216" s="37"/>
    </row>
    <row r="217" spans="1:2" x14ac:dyDescent="0.25">
      <c r="A217" s="38"/>
      <c r="B217" s="37"/>
    </row>
    <row r="218" spans="1:2" x14ac:dyDescent="0.25">
      <c r="A218" s="38"/>
      <c r="B218" s="37"/>
    </row>
    <row r="219" spans="1:2" x14ac:dyDescent="0.25">
      <c r="A219" s="38"/>
      <c r="B219" s="37"/>
    </row>
    <row r="220" spans="1:2" x14ac:dyDescent="0.25">
      <c r="A220" s="38"/>
      <c r="B220" s="37"/>
    </row>
    <row r="221" spans="1:2" x14ac:dyDescent="0.25">
      <c r="A221" s="38"/>
      <c r="B221" s="37"/>
    </row>
    <row r="222" spans="1:2" x14ac:dyDescent="0.25">
      <c r="A222" s="38"/>
      <c r="B222" s="37"/>
    </row>
    <row r="223" spans="1:2" x14ac:dyDescent="0.25">
      <c r="A223" s="38"/>
      <c r="B223" s="37"/>
    </row>
    <row r="224" spans="1:2" x14ac:dyDescent="0.25">
      <c r="A224" s="38"/>
      <c r="B224" s="37"/>
    </row>
    <row r="225" spans="1:2" x14ac:dyDescent="0.25">
      <c r="A225" s="38"/>
      <c r="B225" s="37"/>
    </row>
    <row r="226" spans="1:2" x14ac:dyDescent="0.25">
      <c r="A226" s="38"/>
      <c r="B226" s="37"/>
    </row>
    <row r="227" spans="1:2" x14ac:dyDescent="0.25">
      <c r="A227" s="38"/>
      <c r="B227" s="37"/>
    </row>
    <row r="228" spans="1:2" x14ac:dyDescent="0.25">
      <c r="A228" s="38"/>
      <c r="B228" s="37"/>
    </row>
    <row r="229" spans="1:2" x14ac:dyDescent="0.25">
      <c r="A229" s="38"/>
      <c r="B229" s="37"/>
    </row>
    <row r="230" spans="1:2" x14ac:dyDescent="0.25">
      <c r="A230" s="38"/>
      <c r="B230" s="37"/>
    </row>
    <row r="231" spans="1:2" x14ac:dyDescent="0.25">
      <c r="A231" s="38"/>
      <c r="B231" s="37"/>
    </row>
    <row r="232" spans="1:2" x14ac:dyDescent="0.25">
      <c r="A232" s="38"/>
      <c r="B232" s="37"/>
    </row>
    <row r="233" spans="1:2" x14ac:dyDescent="0.25">
      <c r="A233" s="38"/>
      <c r="B233" s="37"/>
    </row>
    <row r="234" spans="1:2" x14ac:dyDescent="0.25">
      <c r="A234" s="38"/>
      <c r="B234" s="37"/>
    </row>
    <row r="235" spans="1:2" x14ac:dyDescent="0.25">
      <c r="A235" s="38"/>
      <c r="B235" s="37"/>
    </row>
    <row r="236" spans="1:2" x14ac:dyDescent="0.25">
      <c r="A236" s="38"/>
      <c r="B236" s="37"/>
    </row>
    <row r="237" spans="1:2" x14ac:dyDescent="0.25">
      <c r="A237" s="38"/>
      <c r="B237" s="37"/>
    </row>
    <row r="238" spans="1:2" x14ac:dyDescent="0.25">
      <c r="A238" s="38"/>
      <c r="B238" s="37"/>
    </row>
    <row r="239" spans="1:2" x14ac:dyDescent="0.25">
      <c r="A239" s="38"/>
      <c r="B239" s="37"/>
    </row>
    <row r="240" spans="1:2" x14ac:dyDescent="0.25">
      <c r="A240" s="38"/>
      <c r="B240" s="37"/>
    </row>
    <row r="241" spans="1:2" x14ac:dyDescent="0.25">
      <c r="A241" s="38"/>
      <c r="B241" s="37"/>
    </row>
    <row r="242" spans="1:2" x14ac:dyDescent="0.25">
      <c r="A242" s="38"/>
      <c r="B242" s="37"/>
    </row>
    <row r="243" spans="1:2" x14ac:dyDescent="0.25">
      <c r="A243" s="38"/>
      <c r="B243" s="37"/>
    </row>
    <row r="244" spans="1:2" x14ac:dyDescent="0.25">
      <c r="A244" s="38"/>
      <c r="B244" s="37"/>
    </row>
    <row r="245" spans="1:2" x14ac:dyDescent="0.25">
      <c r="A245" s="38"/>
      <c r="B245" s="37"/>
    </row>
    <row r="246" spans="1:2" x14ac:dyDescent="0.25">
      <c r="A246" s="38"/>
      <c r="B246" s="37"/>
    </row>
    <row r="247" spans="1:2" x14ac:dyDescent="0.25">
      <c r="A247" s="38"/>
      <c r="B247" s="37"/>
    </row>
    <row r="248" spans="1:2" x14ac:dyDescent="0.25">
      <c r="A248" s="38"/>
      <c r="B248" s="37"/>
    </row>
    <row r="249" spans="1:2" x14ac:dyDescent="0.25">
      <c r="A249" s="38"/>
      <c r="B249" s="37"/>
    </row>
    <row r="250" spans="1:2" x14ac:dyDescent="0.25">
      <c r="A250" s="38"/>
      <c r="B250" s="37"/>
    </row>
    <row r="251" spans="1:2" x14ac:dyDescent="0.25">
      <c r="A251" s="38"/>
      <c r="B251" s="37"/>
    </row>
    <row r="252" spans="1:2" x14ac:dyDescent="0.25">
      <c r="A252" s="38"/>
      <c r="B252" s="37"/>
    </row>
    <row r="253" spans="1:2" x14ac:dyDescent="0.25">
      <c r="A253" s="38"/>
      <c r="B253" s="37"/>
    </row>
    <row r="254" spans="1:2" x14ac:dyDescent="0.25">
      <c r="A254" s="38"/>
      <c r="B254" s="37"/>
    </row>
    <row r="255" spans="1:2" x14ac:dyDescent="0.25">
      <c r="A255" s="38"/>
      <c r="B255" s="37"/>
    </row>
    <row r="256" spans="1:2" x14ac:dyDescent="0.25">
      <c r="A256" s="38"/>
      <c r="B256" s="37"/>
    </row>
    <row r="257" spans="1:2" x14ac:dyDescent="0.25">
      <c r="A257" s="38"/>
      <c r="B257" s="37"/>
    </row>
    <row r="258" spans="1:2" x14ac:dyDescent="0.25">
      <c r="A258" s="38"/>
      <c r="B258" s="37"/>
    </row>
    <row r="259" spans="1:2" x14ac:dyDescent="0.25">
      <c r="A259" s="38"/>
      <c r="B259" s="37"/>
    </row>
    <row r="260" spans="1:2" x14ac:dyDescent="0.25">
      <c r="A260" s="38"/>
      <c r="B260" s="37"/>
    </row>
    <row r="261" spans="1:2" x14ac:dyDescent="0.25">
      <c r="A261" s="38"/>
      <c r="B261" s="37"/>
    </row>
    <row r="262" spans="1:2" x14ac:dyDescent="0.25">
      <c r="A262" s="38"/>
      <c r="B262" s="37"/>
    </row>
    <row r="263" spans="1:2" x14ac:dyDescent="0.25">
      <c r="A263" s="38"/>
      <c r="B263" s="37"/>
    </row>
    <row r="264" spans="1:2" x14ac:dyDescent="0.25">
      <c r="A264" s="38"/>
      <c r="B264" s="37"/>
    </row>
    <row r="265" spans="1:2" x14ac:dyDescent="0.25">
      <c r="A265" s="38"/>
      <c r="B265" s="37"/>
    </row>
    <row r="266" spans="1:2" x14ac:dyDescent="0.25">
      <c r="A266" s="38"/>
      <c r="B266" s="37"/>
    </row>
    <row r="267" spans="1:2" x14ac:dyDescent="0.25">
      <c r="A267" s="38"/>
      <c r="B267" s="37"/>
    </row>
    <row r="268" spans="1:2" x14ac:dyDescent="0.25">
      <c r="A268" s="38"/>
      <c r="B268" s="37"/>
    </row>
    <row r="269" spans="1:2" x14ac:dyDescent="0.25">
      <c r="A269" s="38"/>
      <c r="B269" s="37"/>
    </row>
    <row r="270" spans="1:2" x14ac:dyDescent="0.25">
      <c r="A270" s="38"/>
      <c r="B270" s="37"/>
    </row>
    <row r="271" spans="1:2" x14ac:dyDescent="0.25">
      <c r="A271" s="38"/>
      <c r="B271" s="37"/>
    </row>
    <row r="272" spans="1:2" x14ac:dyDescent="0.25">
      <c r="A272" s="38"/>
      <c r="B272" s="37"/>
    </row>
    <row r="273" spans="1:2" x14ac:dyDescent="0.25">
      <c r="A273" s="38"/>
      <c r="B273" s="37"/>
    </row>
    <row r="274" spans="1:2" x14ac:dyDescent="0.25">
      <c r="A274" s="38"/>
      <c r="B274" s="37"/>
    </row>
    <row r="275" spans="1:2" x14ac:dyDescent="0.25">
      <c r="A275" s="38"/>
      <c r="B275" s="37"/>
    </row>
    <row r="276" spans="1:2" x14ac:dyDescent="0.25">
      <c r="A276" s="38"/>
      <c r="B276" s="37"/>
    </row>
    <row r="277" spans="1:2" x14ac:dyDescent="0.25">
      <c r="A277" s="38"/>
      <c r="B277" s="37"/>
    </row>
    <row r="278" spans="1:2" x14ac:dyDescent="0.25">
      <c r="A278" s="38"/>
      <c r="B278" s="37"/>
    </row>
    <row r="279" spans="1:2" x14ac:dyDescent="0.25">
      <c r="A279" s="38"/>
      <c r="B279" s="37"/>
    </row>
    <row r="280" spans="1:2" x14ac:dyDescent="0.25">
      <c r="A280" s="38"/>
      <c r="B280" s="37"/>
    </row>
    <row r="281" spans="1:2" x14ac:dyDescent="0.25">
      <c r="A281" s="38"/>
      <c r="B281" s="37"/>
    </row>
    <row r="282" spans="1:2" x14ac:dyDescent="0.25">
      <c r="A282" s="38"/>
      <c r="B282" s="37"/>
    </row>
    <row r="283" spans="1:2" x14ac:dyDescent="0.25">
      <c r="A283" s="38"/>
      <c r="B283" s="37"/>
    </row>
    <row r="284" spans="1:2" x14ac:dyDescent="0.25">
      <c r="A284" s="38"/>
      <c r="B284" s="37"/>
    </row>
    <row r="285" spans="1:2" x14ac:dyDescent="0.25">
      <c r="A285" s="38"/>
      <c r="B285" s="37"/>
    </row>
    <row r="286" spans="1:2" x14ac:dyDescent="0.25">
      <c r="A286" s="38"/>
      <c r="B286" s="37"/>
    </row>
    <row r="287" spans="1:2" x14ac:dyDescent="0.25">
      <c r="A287" s="38"/>
      <c r="B287" s="37"/>
    </row>
    <row r="288" spans="1:2" x14ac:dyDescent="0.25">
      <c r="A288" s="38"/>
      <c r="B288" s="37"/>
    </row>
    <row r="289" spans="1:2" x14ac:dyDescent="0.25">
      <c r="A289" s="38"/>
      <c r="B289" s="37"/>
    </row>
    <row r="290" spans="1:2" x14ac:dyDescent="0.25">
      <c r="A290" s="38"/>
      <c r="B290" s="37"/>
    </row>
    <row r="291" spans="1:2" x14ac:dyDescent="0.25">
      <c r="A291" s="38"/>
      <c r="B291" s="37"/>
    </row>
    <row r="292" spans="1:2" x14ac:dyDescent="0.25">
      <c r="A292" s="38"/>
      <c r="B292" s="37"/>
    </row>
    <row r="293" spans="1:2" x14ac:dyDescent="0.25">
      <c r="A293" s="38"/>
      <c r="B293" s="37"/>
    </row>
    <row r="294" spans="1:2" x14ac:dyDescent="0.25">
      <c r="A294" s="38"/>
      <c r="B294" s="37"/>
    </row>
    <row r="295" spans="1:2" x14ac:dyDescent="0.25">
      <c r="A295" s="38"/>
      <c r="B295" s="37"/>
    </row>
    <row r="296" spans="1:2" x14ac:dyDescent="0.25">
      <c r="A296" s="38"/>
      <c r="B296" s="37"/>
    </row>
    <row r="297" spans="1:2" x14ac:dyDescent="0.25">
      <c r="A297" s="38"/>
      <c r="B297" s="37"/>
    </row>
    <row r="298" spans="1:2" x14ac:dyDescent="0.25">
      <c r="A298" s="38"/>
      <c r="B298" s="37"/>
    </row>
    <row r="299" spans="1:2" x14ac:dyDescent="0.25">
      <c r="A299" s="38"/>
      <c r="B299" s="37"/>
    </row>
    <row r="300" spans="1:2" x14ac:dyDescent="0.25">
      <c r="A300" s="38"/>
      <c r="B300" s="37"/>
    </row>
    <row r="301" spans="1:2" x14ac:dyDescent="0.25">
      <c r="A301" s="38"/>
      <c r="B301" s="37"/>
    </row>
    <row r="302" spans="1:2" x14ac:dyDescent="0.25">
      <c r="A302" s="38"/>
      <c r="B302" s="37"/>
    </row>
    <row r="303" spans="1:2" x14ac:dyDescent="0.25">
      <c r="A303" s="38"/>
      <c r="B303" s="37"/>
    </row>
    <row r="304" spans="1:2" x14ac:dyDescent="0.25">
      <c r="A304" s="38"/>
      <c r="B304" s="37"/>
    </row>
    <row r="305" spans="1:2" x14ac:dyDescent="0.25">
      <c r="A305" s="38"/>
      <c r="B305" s="37"/>
    </row>
    <row r="306" spans="1:2" x14ac:dyDescent="0.25">
      <c r="A306" s="38"/>
      <c r="B306" s="37"/>
    </row>
    <row r="307" spans="1:2" x14ac:dyDescent="0.25">
      <c r="A307" s="38"/>
      <c r="B307" s="37"/>
    </row>
    <row r="308" spans="1:2" x14ac:dyDescent="0.25">
      <c r="A308" s="38"/>
      <c r="B308" s="37"/>
    </row>
    <row r="309" spans="1:2" x14ac:dyDescent="0.25">
      <c r="A309" s="38"/>
      <c r="B309" s="37"/>
    </row>
    <row r="310" spans="1:2" x14ac:dyDescent="0.25">
      <c r="A310" s="38"/>
      <c r="B310" s="37"/>
    </row>
    <row r="311" spans="1:2" x14ac:dyDescent="0.25">
      <c r="A311" s="38"/>
      <c r="B311" s="37"/>
    </row>
    <row r="312" spans="1:2" x14ac:dyDescent="0.25">
      <c r="A312" s="38"/>
      <c r="B312" s="37"/>
    </row>
    <row r="313" spans="1:2" x14ac:dyDescent="0.25">
      <c r="A313" s="38"/>
      <c r="B313" s="37"/>
    </row>
    <row r="314" spans="1:2" x14ac:dyDescent="0.25">
      <c r="A314" s="38"/>
      <c r="B314" s="37"/>
    </row>
    <row r="315" spans="1:2" x14ac:dyDescent="0.25">
      <c r="A315" s="38"/>
      <c r="B315" s="37"/>
    </row>
    <row r="316" spans="1:2" x14ac:dyDescent="0.25">
      <c r="A316" s="38"/>
      <c r="B316" s="37"/>
    </row>
    <row r="317" spans="1:2" x14ac:dyDescent="0.25">
      <c r="A317" s="38"/>
      <c r="B317" s="37"/>
    </row>
    <row r="318" spans="1:2" x14ac:dyDescent="0.25">
      <c r="A318" s="38"/>
      <c r="B318" s="37"/>
    </row>
    <row r="319" spans="1:2" x14ac:dyDescent="0.25">
      <c r="A319" s="38"/>
      <c r="B319" s="37"/>
    </row>
    <row r="320" spans="1:2" x14ac:dyDescent="0.25">
      <c r="A320" s="38"/>
      <c r="B320" s="37"/>
    </row>
    <row r="321" spans="1:2" x14ac:dyDescent="0.25">
      <c r="A321" s="38"/>
      <c r="B321" s="37"/>
    </row>
    <row r="322" spans="1:2" x14ac:dyDescent="0.25">
      <c r="A322" s="38"/>
      <c r="B322" s="37"/>
    </row>
    <row r="323" spans="1:2" x14ac:dyDescent="0.25">
      <c r="A323" s="38"/>
      <c r="B323" s="37"/>
    </row>
    <row r="324" spans="1:2" x14ac:dyDescent="0.25">
      <c r="A324" s="38"/>
      <c r="B324" s="37"/>
    </row>
    <row r="325" spans="1:2" x14ac:dyDescent="0.25">
      <c r="A325" s="38"/>
      <c r="B325" s="37"/>
    </row>
    <row r="326" spans="1:2" x14ac:dyDescent="0.25">
      <c r="A326" s="38"/>
      <c r="B326" s="37"/>
    </row>
    <row r="327" spans="1:2" x14ac:dyDescent="0.25">
      <c r="A327" s="38"/>
      <c r="B327" s="37"/>
    </row>
    <row r="328" spans="1:2" x14ac:dyDescent="0.25">
      <c r="A328" s="38"/>
      <c r="B328" s="37"/>
    </row>
    <row r="329" spans="1:2" x14ac:dyDescent="0.25">
      <c r="A329" s="38"/>
      <c r="B329" s="37"/>
    </row>
    <row r="330" spans="1:2" x14ac:dyDescent="0.25">
      <c r="A330" s="38"/>
      <c r="B330" s="37"/>
    </row>
    <row r="331" spans="1:2" x14ac:dyDescent="0.25">
      <c r="A331" s="38"/>
      <c r="B331" s="37"/>
    </row>
    <row r="332" spans="1:2" x14ac:dyDescent="0.25">
      <c r="A332" s="38"/>
      <c r="B332" s="37"/>
    </row>
    <row r="333" spans="1:2" x14ac:dyDescent="0.25">
      <c r="A333" s="38"/>
      <c r="B333" s="37"/>
    </row>
    <row r="334" spans="1:2" x14ac:dyDescent="0.25">
      <c r="A334" s="38"/>
      <c r="B334" s="37"/>
    </row>
    <row r="335" spans="1:2" x14ac:dyDescent="0.25">
      <c r="A335" s="38"/>
      <c r="B335" s="37"/>
    </row>
    <row r="336" spans="1:2" x14ac:dyDescent="0.25">
      <c r="A336" s="38"/>
      <c r="B336" s="37"/>
    </row>
    <row r="337" spans="1:2" x14ac:dyDescent="0.25">
      <c r="A337" s="38"/>
      <c r="B337" s="37"/>
    </row>
    <row r="338" spans="1:2" x14ac:dyDescent="0.25">
      <c r="A338" s="38"/>
      <c r="B338" s="37"/>
    </row>
    <row r="339" spans="1:2" x14ac:dyDescent="0.25">
      <c r="A339" s="38"/>
      <c r="B339" s="37"/>
    </row>
    <row r="340" spans="1:2" x14ac:dyDescent="0.25">
      <c r="A340" s="38"/>
      <c r="B340" s="37"/>
    </row>
    <row r="341" spans="1:2" x14ac:dyDescent="0.25">
      <c r="A341" s="38"/>
      <c r="B341" s="37"/>
    </row>
    <row r="342" spans="1:2" x14ac:dyDescent="0.25">
      <c r="A342" s="38"/>
      <c r="B342" s="37"/>
    </row>
    <row r="343" spans="1:2" x14ac:dyDescent="0.25">
      <c r="A343" s="38"/>
      <c r="B343" s="37"/>
    </row>
    <row r="344" spans="1:2" x14ac:dyDescent="0.25">
      <c r="A344" s="38"/>
      <c r="B344" s="37"/>
    </row>
    <row r="345" spans="1:2" x14ac:dyDescent="0.25">
      <c r="A345" s="38"/>
      <c r="B345" s="37"/>
    </row>
    <row r="346" spans="1:2" x14ac:dyDescent="0.25">
      <c r="A346" s="38"/>
      <c r="B346" s="37"/>
    </row>
    <row r="347" spans="1:2" x14ac:dyDescent="0.25">
      <c r="A347" s="38"/>
      <c r="B347" s="37"/>
    </row>
    <row r="348" spans="1:2" x14ac:dyDescent="0.25">
      <c r="A348" s="38"/>
      <c r="B348" s="37"/>
    </row>
    <row r="349" spans="1:2" x14ac:dyDescent="0.25">
      <c r="A349" s="38"/>
      <c r="B349" s="37"/>
    </row>
    <row r="350" spans="1:2" x14ac:dyDescent="0.25">
      <c r="A350" s="38"/>
      <c r="B350" s="37"/>
    </row>
    <row r="351" spans="1:2" x14ac:dyDescent="0.25">
      <c r="A351" s="38"/>
      <c r="B351" s="37"/>
    </row>
    <row r="352" spans="1:2" x14ac:dyDescent="0.25">
      <c r="A352" s="38"/>
      <c r="B352" s="37"/>
    </row>
    <row r="353" spans="1:2" x14ac:dyDescent="0.25">
      <c r="A353" s="38"/>
      <c r="B353" s="37"/>
    </row>
    <row r="354" spans="1:2" x14ac:dyDescent="0.25">
      <c r="A354" s="38"/>
      <c r="B354" s="37"/>
    </row>
    <row r="355" spans="1:2" x14ac:dyDescent="0.25">
      <c r="A355" s="38"/>
      <c r="B355" s="37"/>
    </row>
    <row r="356" spans="1:2" x14ac:dyDescent="0.25">
      <c r="A356" s="38"/>
      <c r="B356" s="37"/>
    </row>
    <row r="357" spans="1:2" x14ac:dyDescent="0.25">
      <c r="A357" s="38"/>
      <c r="B357" s="37"/>
    </row>
    <row r="358" spans="1:2" x14ac:dyDescent="0.25">
      <c r="A358" s="38"/>
      <c r="B358" s="37"/>
    </row>
    <row r="359" spans="1:2" x14ac:dyDescent="0.25">
      <c r="A359" s="38"/>
      <c r="B359" s="37"/>
    </row>
    <row r="360" spans="1:2" x14ac:dyDescent="0.25">
      <c r="A360" s="38"/>
      <c r="B360" s="37"/>
    </row>
    <row r="361" spans="1:2" x14ac:dyDescent="0.25">
      <c r="A361" s="38"/>
      <c r="B361" s="37"/>
    </row>
    <row r="362" spans="1:2" x14ac:dyDescent="0.25">
      <c r="A362" s="38"/>
      <c r="B362" s="37"/>
    </row>
    <row r="363" spans="1:2" x14ac:dyDescent="0.25">
      <c r="A363" s="38"/>
      <c r="B363" s="37"/>
    </row>
    <row r="364" spans="1:2" x14ac:dyDescent="0.25">
      <c r="A364" s="38"/>
      <c r="B364" s="37"/>
    </row>
    <row r="365" spans="1:2" x14ac:dyDescent="0.25">
      <c r="A365" s="38"/>
      <c r="B365" s="37"/>
    </row>
    <row r="366" spans="1:2" x14ac:dyDescent="0.25">
      <c r="A366" s="38"/>
      <c r="B366" s="37"/>
    </row>
    <row r="367" spans="1:2" x14ac:dyDescent="0.25">
      <c r="A367" s="38"/>
      <c r="B367" s="37"/>
    </row>
    <row r="368" spans="1:2" x14ac:dyDescent="0.25">
      <c r="A368" s="38"/>
      <c r="B368" s="37"/>
    </row>
    <row r="369" spans="1:2" x14ac:dyDescent="0.25">
      <c r="A369" s="38"/>
      <c r="B369" s="37"/>
    </row>
    <row r="370" spans="1:2" x14ac:dyDescent="0.25">
      <c r="A370" s="38"/>
      <c r="B370" s="37"/>
    </row>
    <row r="371" spans="1:2" x14ac:dyDescent="0.25">
      <c r="A371" s="38"/>
      <c r="B371" s="37"/>
    </row>
    <row r="372" spans="1:2" x14ac:dyDescent="0.25">
      <c r="A372" s="38"/>
      <c r="B372" s="37"/>
    </row>
    <row r="373" spans="1:2" x14ac:dyDescent="0.25">
      <c r="A373" s="38"/>
      <c r="B373" s="37"/>
    </row>
    <row r="374" spans="1:2" x14ac:dyDescent="0.25">
      <c r="A374" s="38"/>
      <c r="B374" s="37"/>
    </row>
    <row r="375" spans="1:2" x14ac:dyDescent="0.25">
      <c r="A375" s="38"/>
      <c r="B375" s="37"/>
    </row>
    <row r="376" spans="1:2" x14ac:dyDescent="0.25">
      <c r="A376" s="38"/>
      <c r="B376" s="37"/>
    </row>
    <row r="377" spans="1:2" x14ac:dyDescent="0.25">
      <c r="A377" s="38"/>
      <c r="B377" s="37"/>
    </row>
    <row r="378" spans="1:2" x14ac:dyDescent="0.25">
      <c r="A378" s="38"/>
      <c r="B378" s="37"/>
    </row>
    <row r="379" spans="1:2" x14ac:dyDescent="0.25">
      <c r="A379" s="38"/>
      <c r="B379" s="37"/>
    </row>
    <row r="380" spans="1:2" x14ac:dyDescent="0.25">
      <c r="A380" s="38"/>
      <c r="B380" s="37"/>
    </row>
    <row r="381" spans="1:2" x14ac:dyDescent="0.25">
      <c r="A381" s="38"/>
      <c r="B381" s="37"/>
    </row>
    <row r="382" spans="1:2" x14ac:dyDescent="0.25">
      <c r="A382" s="38"/>
      <c r="B382" s="37"/>
    </row>
    <row r="383" spans="1:2" x14ac:dyDescent="0.25">
      <c r="A383" s="38"/>
      <c r="B383" s="37"/>
    </row>
    <row r="384" spans="1:2" x14ac:dyDescent="0.25">
      <c r="A384" s="38"/>
      <c r="B384" s="37"/>
    </row>
    <row r="385" spans="1:2" x14ac:dyDescent="0.25">
      <c r="A385" s="38"/>
      <c r="B385" s="37"/>
    </row>
    <row r="386" spans="1:2" x14ac:dyDescent="0.25">
      <c r="A386" s="38"/>
      <c r="B386" s="37"/>
    </row>
    <row r="387" spans="1:2" x14ac:dyDescent="0.25">
      <c r="A387" s="38"/>
      <c r="B387" s="37"/>
    </row>
    <row r="388" spans="1:2" x14ac:dyDescent="0.25">
      <c r="A388" s="38"/>
      <c r="B388" s="37"/>
    </row>
    <row r="389" spans="1:2" x14ac:dyDescent="0.25">
      <c r="A389" s="38"/>
      <c r="B389" s="37"/>
    </row>
    <row r="390" spans="1:2" x14ac:dyDescent="0.25">
      <c r="A390" s="38"/>
      <c r="B390" s="37"/>
    </row>
    <row r="391" spans="1:2" x14ac:dyDescent="0.25">
      <c r="A391" s="38"/>
      <c r="B391" s="37"/>
    </row>
    <row r="392" spans="1:2" x14ac:dyDescent="0.25">
      <c r="A392" s="38"/>
      <c r="B392" s="37"/>
    </row>
    <row r="393" spans="1:2" x14ac:dyDescent="0.25">
      <c r="A393" s="38"/>
      <c r="B393" s="37"/>
    </row>
    <row r="394" spans="1:2" x14ac:dyDescent="0.25">
      <c r="A394" s="38"/>
      <c r="B394" s="37"/>
    </row>
    <row r="395" spans="1:2" x14ac:dyDescent="0.25">
      <c r="A395" s="38"/>
      <c r="B395" s="37"/>
    </row>
    <row r="396" spans="1:2" x14ac:dyDescent="0.25">
      <c r="A396" s="38"/>
      <c r="B396" s="37"/>
    </row>
    <row r="397" spans="1:2" x14ac:dyDescent="0.25">
      <c r="A397" s="38"/>
      <c r="B397" s="37"/>
    </row>
    <row r="398" spans="1:2" x14ac:dyDescent="0.25">
      <c r="A398" s="38"/>
      <c r="B398" s="37"/>
    </row>
    <row r="399" spans="1:2" x14ac:dyDescent="0.25">
      <c r="A399" s="38"/>
      <c r="B399" s="37"/>
    </row>
    <row r="400" spans="1:2" x14ac:dyDescent="0.25">
      <c r="A400" s="38"/>
      <c r="B400" s="37"/>
    </row>
    <row r="401" spans="1:2" x14ac:dyDescent="0.25">
      <c r="A401" s="38"/>
      <c r="B401" s="37"/>
    </row>
    <row r="402" spans="1:2" x14ac:dyDescent="0.25">
      <c r="A402" s="38"/>
      <c r="B402" s="37"/>
    </row>
    <row r="403" spans="1:2" x14ac:dyDescent="0.25">
      <c r="A403" s="38"/>
      <c r="B403" s="37"/>
    </row>
    <row r="404" spans="1:2" x14ac:dyDescent="0.25">
      <c r="A404" s="38"/>
      <c r="B404" s="37"/>
    </row>
  </sheetData>
  <mergeCells count="2">
    <mergeCell ref="A1:B2"/>
    <mergeCell ref="E2:F4"/>
  </mergeCells>
  <hyperlinks>
    <hyperlink ref="E2:F4" location="ΤΜΗΜΑΤΑ!A1" display="Μετάβαση στην αρχική"/>
  </hyperlinks>
  <pageMargins left="0.7" right="0.7" top="0.75" bottom="0.75" header="0.3" footer="0.3"/>
  <pageSetup paperSize="9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7"/>
  <sheetViews>
    <sheetView workbookViewId="0">
      <pane ySplit="5" topLeftCell="A152" activePane="bottomLeft" state="frozen"/>
      <selection pane="bottomLeft" activeCell="D3" sqref="D3:E5"/>
    </sheetView>
  </sheetViews>
  <sheetFormatPr defaultRowHeight="15" x14ac:dyDescent="0.25"/>
  <cols>
    <col min="1" max="1" width="3.28515625" style="13" customWidth="1"/>
    <col min="2" max="2" width="77" customWidth="1"/>
    <col min="3" max="3" width="14" customWidth="1"/>
  </cols>
  <sheetData>
    <row r="1" spans="1:25" s="13" customForma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ht="15" customHeight="1" x14ac:dyDescent="0.25">
      <c r="A2" s="36"/>
      <c r="B2" s="61" t="s">
        <v>6</v>
      </c>
      <c r="C2" s="61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5" ht="15" customHeight="1" x14ac:dyDescent="0.25">
      <c r="A3" s="36"/>
      <c r="B3" s="61"/>
      <c r="C3" s="61"/>
      <c r="D3" s="62" t="s">
        <v>21</v>
      </c>
      <c r="E3" s="6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25" ht="15.75" customHeight="1" x14ac:dyDescent="0.25">
      <c r="A4" s="36"/>
      <c r="B4" s="12"/>
      <c r="C4" s="12"/>
      <c r="D4" s="62"/>
      <c r="E4" s="62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1:25" ht="15.75" customHeight="1" x14ac:dyDescent="0.25">
      <c r="A5" s="36"/>
      <c r="B5" s="12" t="s">
        <v>19</v>
      </c>
      <c r="C5" s="12" t="s">
        <v>20</v>
      </c>
      <c r="D5" s="62"/>
      <c r="E5" s="62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1:25" x14ac:dyDescent="0.25">
      <c r="A6" s="36"/>
      <c r="B6" s="38" t="s">
        <v>136</v>
      </c>
      <c r="C6" s="37" t="s">
        <v>3252</v>
      </c>
      <c r="D6" s="36"/>
      <c r="E6" s="49" t="s">
        <v>137</v>
      </c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36"/>
      <c r="V6" s="36"/>
      <c r="W6" s="36"/>
      <c r="X6" s="36"/>
      <c r="Y6" s="36"/>
    </row>
    <row r="7" spans="1:25" x14ac:dyDescent="0.25">
      <c r="A7" s="36"/>
      <c r="B7" s="38" t="s">
        <v>138</v>
      </c>
      <c r="C7" s="37" t="s">
        <v>3253</v>
      </c>
      <c r="D7" s="36"/>
      <c r="E7" s="49" t="s">
        <v>139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36"/>
      <c r="V7" s="36"/>
      <c r="W7" s="36"/>
      <c r="X7" s="36"/>
      <c r="Y7" s="36"/>
    </row>
    <row r="8" spans="1:25" x14ac:dyDescent="0.25">
      <c r="A8" s="36"/>
      <c r="B8" s="38" t="s">
        <v>140</v>
      </c>
      <c r="C8" s="37" t="s">
        <v>3254</v>
      </c>
      <c r="D8" s="36"/>
      <c r="E8" s="49" t="s">
        <v>141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36"/>
      <c r="V8" s="36"/>
      <c r="W8" s="36"/>
      <c r="X8" s="36"/>
      <c r="Y8" s="36"/>
    </row>
    <row r="9" spans="1:25" x14ac:dyDescent="0.25">
      <c r="A9" s="36"/>
      <c r="B9" s="38" t="s">
        <v>142</v>
      </c>
      <c r="C9" s="37" t="s">
        <v>3255</v>
      </c>
      <c r="D9" s="36"/>
      <c r="E9" s="49" t="s">
        <v>143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36"/>
      <c r="V9" s="36"/>
      <c r="W9" s="36"/>
      <c r="X9" s="36"/>
      <c r="Y9" s="36"/>
    </row>
    <row r="10" spans="1:25" x14ac:dyDescent="0.25">
      <c r="A10" s="36"/>
      <c r="B10" s="38" t="s">
        <v>144</v>
      </c>
      <c r="C10" s="37" t="s">
        <v>3256</v>
      </c>
      <c r="D10" s="36"/>
      <c r="E10" s="49" t="s">
        <v>145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36"/>
      <c r="V10" s="36"/>
      <c r="W10" s="36"/>
      <c r="X10" s="36"/>
      <c r="Y10" s="36"/>
    </row>
    <row r="11" spans="1:25" x14ac:dyDescent="0.25">
      <c r="A11" s="36"/>
      <c r="B11" s="38" t="s">
        <v>146</v>
      </c>
      <c r="C11" s="37" t="s">
        <v>3257</v>
      </c>
      <c r="D11" s="36"/>
      <c r="E11" s="49" t="s">
        <v>147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36"/>
      <c r="V11" s="36"/>
      <c r="W11" s="36"/>
      <c r="X11" s="36"/>
      <c r="Y11" s="36"/>
    </row>
    <row r="12" spans="1:25" x14ac:dyDescent="0.25">
      <c r="A12" s="36"/>
      <c r="B12" s="38" t="s">
        <v>148</v>
      </c>
      <c r="C12" s="37" t="s">
        <v>3258</v>
      </c>
      <c r="D12" s="36"/>
      <c r="E12" s="49" t="s">
        <v>149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36"/>
      <c r="V12" s="36"/>
      <c r="W12" s="36"/>
      <c r="X12" s="36"/>
      <c r="Y12" s="36"/>
    </row>
    <row r="13" spans="1:25" x14ac:dyDescent="0.25">
      <c r="A13" s="36"/>
      <c r="B13" s="38" t="s">
        <v>150</v>
      </c>
      <c r="C13" s="37" t="s">
        <v>3259</v>
      </c>
      <c r="D13" s="36"/>
      <c r="E13" s="49" t="s">
        <v>151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36"/>
      <c r="V13" s="36"/>
      <c r="W13" s="36"/>
      <c r="X13" s="36"/>
      <c r="Y13" s="36"/>
    </row>
    <row r="14" spans="1:25" x14ac:dyDescent="0.25">
      <c r="A14" s="36"/>
      <c r="B14" s="38" t="s">
        <v>152</v>
      </c>
      <c r="C14" s="37" t="s">
        <v>3260</v>
      </c>
      <c r="D14" s="36"/>
      <c r="E14" s="49" t="s">
        <v>153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36"/>
      <c r="V14" s="36"/>
      <c r="W14" s="36"/>
      <c r="X14" s="36"/>
      <c r="Y14" s="36"/>
    </row>
    <row r="15" spans="1:25" x14ac:dyDescent="0.25">
      <c r="A15" s="36"/>
      <c r="B15" s="38" t="s">
        <v>154</v>
      </c>
      <c r="C15" s="37" t="s">
        <v>3261</v>
      </c>
      <c r="D15" s="36"/>
      <c r="E15" s="49" t="s">
        <v>155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36"/>
      <c r="V15" s="36"/>
      <c r="W15" s="36"/>
      <c r="X15" s="36"/>
      <c r="Y15" s="36"/>
    </row>
    <row r="16" spans="1:25" x14ac:dyDescent="0.25">
      <c r="A16" s="36"/>
      <c r="B16" s="38" t="s">
        <v>156</v>
      </c>
      <c r="C16" s="37" t="s">
        <v>3262</v>
      </c>
      <c r="D16" s="36"/>
      <c r="E16" s="49" t="s">
        <v>157</v>
      </c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36"/>
      <c r="V16" s="36"/>
      <c r="W16" s="36"/>
      <c r="X16" s="36"/>
      <c r="Y16" s="36"/>
    </row>
    <row r="17" spans="1:25" x14ac:dyDescent="0.25">
      <c r="A17" s="36"/>
      <c r="B17" s="38" t="s">
        <v>158</v>
      </c>
      <c r="C17" s="37" t="s">
        <v>3263</v>
      </c>
      <c r="D17" s="36"/>
      <c r="E17" s="49" t="s">
        <v>159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36"/>
      <c r="V17" s="36"/>
      <c r="W17" s="36"/>
      <c r="X17" s="36"/>
      <c r="Y17" s="36"/>
    </row>
    <row r="18" spans="1:25" x14ac:dyDescent="0.25">
      <c r="A18" s="36"/>
      <c r="B18" s="38" t="s">
        <v>160</v>
      </c>
      <c r="C18" s="37" t="s">
        <v>3264</v>
      </c>
      <c r="D18" s="36"/>
      <c r="E18" s="49" t="s">
        <v>161</v>
      </c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36"/>
      <c r="V18" s="36"/>
      <c r="W18" s="36"/>
      <c r="X18" s="36"/>
      <c r="Y18" s="36"/>
    </row>
    <row r="19" spans="1:25" x14ac:dyDescent="0.25">
      <c r="A19" s="36"/>
      <c r="B19" s="38" t="s">
        <v>162</v>
      </c>
      <c r="C19" s="37" t="s">
        <v>3265</v>
      </c>
      <c r="D19" s="36"/>
      <c r="E19" s="49" t="s">
        <v>163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36"/>
      <c r="V19" s="36"/>
      <c r="W19" s="36"/>
      <c r="X19" s="36"/>
      <c r="Y19" s="36"/>
    </row>
    <row r="20" spans="1:25" x14ac:dyDescent="0.25">
      <c r="A20" s="36"/>
      <c r="B20" s="38" t="s">
        <v>164</v>
      </c>
      <c r="C20" s="37" t="s">
        <v>3266</v>
      </c>
      <c r="D20" s="36"/>
      <c r="E20" s="49" t="s">
        <v>165</v>
      </c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36"/>
      <c r="V20" s="36"/>
      <c r="W20" s="36"/>
      <c r="X20" s="36"/>
      <c r="Y20" s="36"/>
    </row>
    <row r="21" spans="1:25" x14ac:dyDescent="0.25">
      <c r="A21" s="36"/>
      <c r="B21" s="38" t="s">
        <v>166</v>
      </c>
      <c r="C21" s="37" t="s">
        <v>3267</v>
      </c>
      <c r="D21" s="36"/>
      <c r="E21" s="49" t="s">
        <v>167</v>
      </c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36"/>
      <c r="V21" s="36"/>
      <c r="W21" s="36"/>
      <c r="X21" s="36"/>
      <c r="Y21" s="36"/>
    </row>
    <row r="22" spans="1:25" x14ac:dyDescent="0.25">
      <c r="A22" s="36"/>
      <c r="B22" s="38" t="s">
        <v>168</v>
      </c>
      <c r="C22" s="37" t="s">
        <v>3268</v>
      </c>
      <c r="D22" s="36"/>
      <c r="E22" s="49" t="s">
        <v>169</v>
      </c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36"/>
      <c r="V22" s="36"/>
      <c r="W22" s="36"/>
      <c r="X22" s="36"/>
      <c r="Y22" s="36"/>
    </row>
    <row r="23" spans="1:25" x14ac:dyDescent="0.25">
      <c r="A23" s="36"/>
      <c r="B23" s="38" t="s">
        <v>170</v>
      </c>
      <c r="C23" s="37" t="s">
        <v>3269</v>
      </c>
      <c r="D23" s="36"/>
      <c r="E23" s="49" t="s">
        <v>171</v>
      </c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36"/>
      <c r="V23" s="36"/>
      <c r="W23" s="36"/>
      <c r="X23" s="36"/>
      <c r="Y23" s="36"/>
    </row>
    <row r="24" spans="1:25" x14ac:dyDescent="0.25">
      <c r="A24" s="36"/>
      <c r="B24" s="38" t="s">
        <v>172</v>
      </c>
      <c r="C24" s="37" t="s">
        <v>3270</v>
      </c>
      <c r="D24" s="36"/>
      <c r="E24" s="49" t="s">
        <v>173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36"/>
      <c r="V24" s="36"/>
      <c r="W24" s="36"/>
      <c r="X24" s="36"/>
      <c r="Y24" s="36"/>
    </row>
    <row r="25" spans="1:25" x14ac:dyDescent="0.25">
      <c r="A25" s="36"/>
      <c r="B25" s="38" t="s">
        <v>174</v>
      </c>
      <c r="C25" s="37" t="s">
        <v>3271</v>
      </c>
      <c r="D25" s="36"/>
      <c r="E25" s="49" t="s">
        <v>175</v>
      </c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36"/>
      <c r="V25" s="36"/>
      <c r="W25" s="36"/>
      <c r="X25" s="36"/>
      <c r="Y25" s="36"/>
    </row>
    <row r="26" spans="1:25" x14ac:dyDescent="0.25">
      <c r="A26" s="36"/>
      <c r="B26" s="38" t="s">
        <v>176</v>
      </c>
      <c r="C26" s="37" t="s">
        <v>3272</v>
      </c>
      <c r="D26" s="36"/>
      <c r="E26" s="49" t="s">
        <v>177</v>
      </c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36"/>
      <c r="V26" s="36"/>
      <c r="W26" s="36"/>
      <c r="X26" s="36"/>
      <c r="Y26" s="36"/>
    </row>
    <row r="27" spans="1:25" x14ac:dyDescent="0.25">
      <c r="A27" s="36"/>
      <c r="B27" s="38" t="s">
        <v>178</v>
      </c>
      <c r="C27" s="37" t="s">
        <v>3273</v>
      </c>
      <c r="D27" s="36"/>
      <c r="E27" s="49" t="s">
        <v>179</v>
      </c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36"/>
      <c r="V27" s="36"/>
      <c r="W27" s="36"/>
      <c r="X27" s="36"/>
      <c r="Y27" s="36"/>
    </row>
    <row r="28" spans="1:25" x14ac:dyDescent="0.25">
      <c r="A28" s="36"/>
      <c r="B28" s="38" t="s">
        <v>180</v>
      </c>
      <c r="C28" s="37" t="s">
        <v>3274</v>
      </c>
      <c r="D28" s="36"/>
      <c r="E28" s="49" t="s">
        <v>181</v>
      </c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36"/>
      <c r="V28" s="36"/>
      <c r="W28" s="36"/>
      <c r="X28" s="36"/>
      <c r="Y28" s="36"/>
    </row>
    <row r="29" spans="1:25" x14ac:dyDescent="0.25">
      <c r="A29" s="36"/>
      <c r="B29" s="38" t="s">
        <v>182</v>
      </c>
      <c r="C29" s="37" t="s">
        <v>3275</v>
      </c>
      <c r="D29" s="36"/>
      <c r="E29" s="49" t="s">
        <v>183</v>
      </c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36"/>
      <c r="V29" s="36"/>
      <c r="W29" s="36"/>
      <c r="X29" s="36"/>
      <c r="Y29" s="36"/>
    </row>
    <row r="30" spans="1:25" x14ac:dyDescent="0.25">
      <c r="A30" s="36"/>
      <c r="B30" s="38" t="s">
        <v>184</v>
      </c>
      <c r="C30" s="37" t="s">
        <v>3276</v>
      </c>
      <c r="D30" s="36"/>
      <c r="E30" s="49" t="s">
        <v>185</v>
      </c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36"/>
      <c r="V30" s="36"/>
      <c r="W30" s="36"/>
      <c r="X30" s="36"/>
      <c r="Y30" s="36"/>
    </row>
    <row r="31" spans="1:25" x14ac:dyDescent="0.25">
      <c r="A31" s="36"/>
      <c r="B31" s="38" t="s">
        <v>186</v>
      </c>
      <c r="C31" s="37" t="s">
        <v>3277</v>
      </c>
      <c r="D31" s="36"/>
      <c r="E31" s="49" t="s">
        <v>187</v>
      </c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36"/>
      <c r="V31" s="36"/>
      <c r="W31" s="36"/>
      <c r="X31" s="36"/>
      <c r="Y31" s="36"/>
    </row>
    <row r="32" spans="1:25" x14ac:dyDescent="0.25">
      <c r="A32" s="36"/>
      <c r="B32" s="38" t="s">
        <v>188</v>
      </c>
      <c r="C32" s="37" t="s">
        <v>3278</v>
      </c>
      <c r="D32" s="36"/>
      <c r="E32" s="49" t="s">
        <v>189</v>
      </c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36"/>
      <c r="V32" s="36"/>
      <c r="W32" s="36"/>
      <c r="X32" s="36"/>
      <c r="Y32" s="36"/>
    </row>
    <row r="33" spans="1:25" x14ac:dyDescent="0.25">
      <c r="A33" s="36"/>
      <c r="B33" s="38" t="s">
        <v>190</v>
      </c>
      <c r="C33" s="37" t="s">
        <v>3279</v>
      </c>
      <c r="D33" s="36"/>
      <c r="E33" s="49" t="s">
        <v>191</v>
      </c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36"/>
      <c r="V33" s="36"/>
      <c r="W33" s="36"/>
      <c r="X33" s="36"/>
      <c r="Y33" s="36"/>
    </row>
    <row r="34" spans="1:25" x14ac:dyDescent="0.25">
      <c r="A34" s="36"/>
      <c r="B34" s="38" t="s">
        <v>192</v>
      </c>
      <c r="C34" s="37" t="s">
        <v>3280</v>
      </c>
      <c r="D34" s="36"/>
      <c r="E34" s="49" t="s">
        <v>193</v>
      </c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36"/>
      <c r="V34" s="36"/>
      <c r="W34" s="36"/>
      <c r="X34" s="36"/>
      <c r="Y34" s="36"/>
    </row>
    <row r="35" spans="1:25" x14ac:dyDescent="0.25">
      <c r="A35" s="36"/>
      <c r="B35" s="38" t="s">
        <v>194</v>
      </c>
      <c r="C35" s="37" t="s">
        <v>3281</v>
      </c>
      <c r="D35" s="36"/>
      <c r="E35" s="49" t="s">
        <v>195</v>
      </c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36"/>
      <c r="V35" s="36"/>
      <c r="W35" s="36"/>
      <c r="X35" s="36"/>
      <c r="Y35" s="36"/>
    </row>
    <row r="36" spans="1:25" x14ac:dyDescent="0.25">
      <c r="A36" s="36"/>
      <c r="B36" s="38" t="s">
        <v>196</v>
      </c>
      <c r="C36" s="37" t="s">
        <v>3282</v>
      </c>
      <c r="D36" s="36"/>
      <c r="E36" s="49" t="s">
        <v>197</v>
      </c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36"/>
      <c r="V36" s="36"/>
      <c r="W36" s="36"/>
      <c r="X36" s="36"/>
      <c r="Y36" s="36"/>
    </row>
    <row r="37" spans="1:25" x14ac:dyDescent="0.25">
      <c r="A37" s="36"/>
      <c r="B37" s="38" t="s">
        <v>198</v>
      </c>
      <c r="C37" s="37" t="s">
        <v>3283</v>
      </c>
      <c r="D37" s="36"/>
      <c r="E37" s="49" t="s">
        <v>199</v>
      </c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36"/>
      <c r="V37" s="36"/>
      <c r="W37" s="36"/>
      <c r="X37" s="36"/>
      <c r="Y37" s="36"/>
    </row>
    <row r="38" spans="1:25" x14ac:dyDescent="0.25">
      <c r="A38" s="36"/>
      <c r="B38" s="38" t="s">
        <v>200</v>
      </c>
      <c r="C38" s="37" t="s">
        <v>3284</v>
      </c>
      <c r="D38" s="36"/>
      <c r="E38" s="49" t="s">
        <v>201</v>
      </c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36"/>
      <c r="V38" s="36"/>
      <c r="W38" s="36"/>
      <c r="X38" s="36"/>
      <c r="Y38" s="36"/>
    </row>
    <row r="39" spans="1:25" x14ac:dyDescent="0.25">
      <c r="A39" s="36"/>
      <c r="B39" s="38" t="s">
        <v>202</v>
      </c>
      <c r="C39" s="37" t="s">
        <v>3285</v>
      </c>
      <c r="D39" s="36"/>
      <c r="E39" s="49" t="s">
        <v>203</v>
      </c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36"/>
      <c r="V39" s="36"/>
      <c r="W39" s="36"/>
      <c r="X39" s="36"/>
      <c r="Y39" s="36"/>
    </row>
    <row r="40" spans="1:25" x14ac:dyDescent="0.25">
      <c r="A40" s="36"/>
      <c r="B40" s="38" t="s">
        <v>204</v>
      </c>
      <c r="C40" s="37" t="s">
        <v>3286</v>
      </c>
      <c r="D40" s="36"/>
      <c r="E40" s="49" t="s">
        <v>205</v>
      </c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36"/>
      <c r="V40" s="36"/>
      <c r="W40" s="36"/>
      <c r="X40" s="36"/>
      <c r="Y40" s="36"/>
    </row>
    <row r="41" spans="1:25" x14ac:dyDescent="0.25">
      <c r="A41" s="36"/>
      <c r="B41" s="38" t="s">
        <v>206</v>
      </c>
      <c r="C41" s="37" t="s">
        <v>3287</v>
      </c>
      <c r="D41" s="36"/>
      <c r="E41" s="49" t="s">
        <v>207</v>
      </c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36"/>
      <c r="V41" s="36"/>
      <c r="W41" s="36"/>
      <c r="X41" s="36"/>
      <c r="Y41" s="36"/>
    </row>
    <row r="42" spans="1:25" x14ac:dyDescent="0.25">
      <c r="A42" s="36"/>
      <c r="B42" s="38" t="s">
        <v>208</v>
      </c>
      <c r="C42" s="37" t="s">
        <v>3288</v>
      </c>
      <c r="D42" s="36"/>
      <c r="E42" s="49" t="s">
        <v>209</v>
      </c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36"/>
      <c r="V42" s="36"/>
      <c r="W42" s="36"/>
      <c r="X42" s="36"/>
      <c r="Y42" s="36"/>
    </row>
    <row r="43" spans="1:25" x14ac:dyDescent="0.25">
      <c r="A43" s="36"/>
      <c r="B43" s="38" t="s">
        <v>210</v>
      </c>
      <c r="C43" s="37" t="s">
        <v>3289</v>
      </c>
      <c r="D43" s="36"/>
      <c r="E43" s="49" t="s">
        <v>211</v>
      </c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36"/>
      <c r="V43" s="36"/>
      <c r="W43" s="36"/>
      <c r="X43" s="36"/>
      <c r="Y43" s="36"/>
    </row>
    <row r="44" spans="1:25" x14ac:dyDescent="0.25">
      <c r="A44" s="36"/>
      <c r="B44" s="38" t="s">
        <v>212</v>
      </c>
      <c r="C44" s="37" t="s">
        <v>3290</v>
      </c>
      <c r="D44" s="36"/>
      <c r="E44" s="49" t="s">
        <v>213</v>
      </c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36"/>
      <c r="V44" s="36"/>
      <c r="W44" s="36"/>
      <c r="X44" s="36"/>
      <c r="Y44" s="36"/>
    </row>
    <row r="45" spans="1:25" x14ac:dyDescent="0.25">
      <c r="A45" s="36"/>
      <c r="B45" s="38" t="s">
        <v>214</v>
      </c>
      <c r="C45" s="37" t="s">
        <v>3291</v>
      </c>
      <c r="D45" s="36"/>
      <c r="E45" s="49" t="s">
        <v>215</v>
      </c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36"/>
      <c r="V45" s="36"/>
      <c r="W45" s="36"/>
      <c r="X45" s="36"/>
      <c r="Y45" s="36"/>
    </row>
    <row r="46" spans="1:25" x14ac:dyDescent="0.25">
      <c r="A46" s="36"/>
      <c r="B46" s="38" t="s">
        <v>216</v>
      </c>
      <c r="C46" s="37" t="s">
        <v>3292</v>
      </c>
      <c r="D46" s="36"/>
      <c r="E46" s="49" t="s">
        <v>217</v>
      </c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36"/>
      <c r="V46" s="36"/>
      <c r="W46" s="36"/>
      <c r="X46" s="36"/>
      <c r="Y46" s="36"/>
    </row>
    <row r="47" spans="1:25" x14ac:dyDescent="0.25">
      <c r="A47" s="36"/>
      <c r="B47" s="38" t="s">
        <v>218</v>
      </c>
      <c r="C47" s="37" t="s">
        <v>3293</v>
      </c>
      <c r="D47" s="36"/>
      <c r="E47" s="49" t="s">
        <v>219</v>
      </c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36"/>
      <c r="V47" s="36"/>
      <c r="W47" s="36"/>
      <c r="X47" s="36"/>
      <c r="Y47" s="36"/>
    </row>
    <row r="48" spans="1:25" x14ac:dyDescent="0.25">
      <c r="A48" s="36"/>
      <c r="B48" s="38" t="s">
        <v>220</v>
      </c>
      <c r="C48" s="37" t="s">
        <v>3294</v>
      </c>
      <c r="D48" s="36"/>
      <c r="E48" s="49" t="s">
        <v>221</v>
      </c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36"/>
      <c r="V48" s="36"/>
      <c r="W48" s="36"/>
      <c r="X48" s="36"/>
      <c r="Y48" s="36"/>
    </row>
    <row r="49" spans="1:25" x14ac:dyDescent="0.25">
      <c r="A49" s="36"/>
      <c r="B49" s="38" t="s">
        <v>222</v>
      </c>
      <c r="C49" s="37" t="s">
        <v>3295</v>
      </c>
      <c r="D49" s="36"/>
      <c r="E49" s="49" t="s">
        <v>223</v>
      </c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36"/>
      <c r="V49" s="36"/>
      <c r="W49" s="36"/>
      <c r="X49" s="36"/>
      <c r="Y49" s="36"/>
    </row>
    <row r="50" spans="1:25" x14ac:dyDescent="0.25">
      <c r="A50" s="36"/>
      <c r="B50" s="38" t="s">
        <v>224</v>
      </c>
      <c r="C50" s="37" t="s">
        <v>3296</v>
      </c>
      <c r="D50" s="36"/>
      <c r="E50" s="49" t="s">
        <v>225</v>
      </c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36"/>
      <c r="V50" s="36"/>
      <c r="W50" s="36"/>
      <c r="X50" s="36"/>
      <c r="Y50" s="36"/>
    </row>
    <row r="51" spans="1:25" x14ac:dyDescent="0.25">
      <c r="A51" s="36"/>
      <c r="B51" s="38" t="s">
        <v>226</v>
      </c>
      <c r="C51" s="37" t="s">
        <v>3297</v>
      </c>
      <c r="D51" s="36"/>
      <c r="E51" s="49" t="s">
        <v>227</v>
      </c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36"/>
      <c r="V51" s="36"/>
      <c r="W51" s="36"/>
      <c r="X51" s="36"/>
      <c r="Y51" s="36"/>
    </row>
    <row r="52" spans="1:25" x14ac:dyDescent="0.25">
      <c r="A52" s="36"/>
      <c r="B52" s="38" t="s">
        <v>228</v>
      </c>
      <c r="C52" s="37" t="s">
        <v>3298</v>
      </c>
      <c r="D52" s="36"/>
      <c r="E52" s="49" t="s">
        <v>229</v>
      </c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36"/>
      <c r="V52" s="36"/>
      <c r="W52" s="36"/>
      <c r="X52" s="36"/>
      <c r="Y52" s="36"/>
    </row>
    <row r="53" spans="1:25" x14ac:dyDescent="0.25">
      <c r="A53" s="36"/>
      <c r="B53" s="38" t="s">
        <v>230</v>
      </c>
      <c r="C53" s="37" t="s">
        <v>3299</v>
      </c>
      <c r="D53" s="36"/>
      <c r="E53" s="49" t="s">
        <v>231</v>
      </c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36"/>
      <c r="V53" s="36"/>
      <c r="W53" s="36"/>
      <c r="X53" s="36"/>
      <c r="Y53" s="36"/>
    </row>
    <row r="54" spans="1:25" x14ac:dyDescent="0.25">
      <c r="A54" s="36"/>
      <c r="B54" s="38" t="s">
        <v>232</v>
      </c>
      <c r="C54" s="37" t="s">
        <v>3300</v>
      </c>
      <c r="D54" s="36"/>
      <c r="E54" s="49" t="s">
        <v>233</v>
      </c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36"/>
      <c r="V54" s="36"/>
      <c r="W54" s="36"/>
      <c r="X54" s="36"/>
      <c r="Y54" s="36"/>
    </row>
    <row r="55" spans="1:25" x14ac:dyDescent="0.25">
      <c r="A55" s="36"/>
      <c r="B55" s="38" t="s">
        <v>234</v>
      </c>
      <c r="C55" s="37" t="s">
        <v>3301</v>
      </c>
      <c r="D55" s="36"/>
      <c r="E55" s="49" t="s">
        <v>235</v>
      </c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36"/>
      <c r="V55" s="36"/>
      <c r="W55" s="36"/>
      <c r="X55" s="36"/>
      <c r="Y55" s="36"/>
    </row>
    <row r="56" spans="1:25" x14ac:dyDescent="0.25">
      <c r="A56" s="36"/>
      <c r="B56" s="38" t="s">
        <v>236</v>
      </c>
      <c r="C56" s="37" t="s">
        <v>3302</v>
      </c>
      <c r="D56" s="36"/>
      <c r="E56" s="49" t="s">
        <v>237</v>
      </c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36"/>
      <c r="V56" s="36"/>
      <c r="W56" s="36"/>
      <c r="X56" s="36"/>
      <c r="Y56" s="36"/>
    </row>
    <row r="57" spans="1:25" x14ac:dyDescent="0.25">
      <c r="A57" s="36"/>
      <c r="B57" s="38" t="s">
        <v>238</v>
      </c>
      <c r="C57" s="37" t="s">
        <v>3303</v>
      </c>
      <c r="D57" s="36"/>
      <c r="E57" s="49" t="s">
        <v>239</v>
      </c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36"/>
      <c r="V57" s="36"/>
      <c r="W57" s="36"/>
      <c r="X57" s="36"/>
      <c r="Y57" s="36"/>
    </row>
    <row r="58" spans="1:25" x14ac:dyDescent="0.25">
      <c r="A58" s="36"/>
      <c r="B58" s="38" t="s">
        <v>240</v>
      </c>
      <c r="C58" s="37" t="s">
        <v>3304</v>
      </c>
      <c r="D58" s="36"/>
      <c r="E58" s="49" t="s">
        <v>241</v>
      </c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36"/>
      <c r="V58" s="36"/>
      <c r="W58" s="36"/>
      <c r="X58" s="36"/>
      <c r="Y58" s="36"/>
    </row>
    <row r="59" spans="1:25" x14ac:dyDescent="0.25">
      <c r="A59" s="36"/>
      <c r="B59" s="38" t="s">
        <v>242</v>
      </c>
      <c r="C59" s="37" t="s">
        <v>3305</v>
      </c>
      <c r="D59" s="36"/>
      <c r="E59" s="49" t="s">
        <v>243</v>
      </c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36"/>
      <c r="V59" s="36"/>
      <c r="W59" s="36"/>
      <c r="X59" s="36"/>
      <c r="Y59" s="36"/>
    </row>
    <row r="60" spans="1:25" x14ac:dyDescent="0.25">
      <c r="A60" s="36"/>
      <c r="B60" s="38" t="s">
        <v>244</v>
      </c>
      <c r="C60" s="37" t="s">
        <v>3306</v>
      </c>
      <c r="D60" s="36"/>
      <c r="E60" s="49" t="s">
        <v>245</v>
      </c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36"/>
      <c r="V60" s="36"/>
      <c r="W60" s="36"/>
      <c r="X60" s="36"/>
      <c r="Y60" s="36"/>
    </row>
    <row r="61" spans="1:25" x14ac:dyDescent="0.25">
      <c r="A61" s="36"/>
      <c r="B61" s="38" t="s">
        <v>246</v>
      </c>
      <c r="C61" s="37" t="s">
        <v>3307</v>
      </c>
      <c r="D61" s="36"/>
      <c r="E61" s="49" t="s">
        <v>247</v>
      </c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36"/>
      <c r="V61" s="36"/>
      <c r="W61" s="36"/>
      <c r="X61" s="36"/>
      <c r="Y61" s="36"/>
    </row>
    <row r="62" spans="1:25" x14ac:dyDescent="0.25">
      <c r="A62" s="36"/>
      <c r="B62" s="38" t="s">
        <v>248</v>
      </c>
      <c r="C62" s="37" t="s">
        <v>3308</v>
      </c>
      <c r="D62" s="36"/>
      <c r="E62" s="49" t="s">
        <v>249</v>
      </c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36"/>
      <c r="V62" s="36"/>
      <c r="W62" s="36"/>
      <c r="X62" s="36"/>
      <c r="Y62" s="36"/>
    </row>
    <row r="63" spans="1:25" x14ac:dyDescent="0.25">
      <c r="A63" s="36"/>
      <c r="B63" s="38" t="s">
        <v>250</v>
      </c>
      <c r="C63" s="37" t="s">
        <v>3309</v>
      </c>
      <c r="D63" s="36"/>
      <c r="E63" s="49" t="s">
        <v>251</v>
      </c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36"/>
      <c r="V63" s="36"/>
      <c r="W63" s="36"/>
      <c r="X63" s="36"/>
      <c r="Y63" s="36"/>
    </row>
    <row r="64" spans="1:25" x14ac:dyDescent="0.25">
      <c r="A64" s="36"/>
      <c r="B64" s="38" t="s">
        <v>252</v>
      </c>
      <c r="C64" s="37" t="s">
        <v>3310</v>
      </c>
      <c r="D64" s="36"/>
      <c r="E64" s="49" t="s">
        <v>253</v>
      </c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36"/>
      <c r="V64" s="36"/>
      <c r="W64" s="36"/>
      <c r="X64" s="36"/>
      <c r="Y64" s="36"/>
    </row>
    <row r="65" spans="1:25" x14ac:dyDescent="0.25">
      <c r="A65" s="36"/>
      <c r="B65" s="38" t="s">
        <v>254</v>
      </c>
      <c r="C65" s="37" t="s">
        <v>3311</v>
      </c>
      <c r="D65" s="36"/>
      <c r="E65" s="49" t="s">
        <v>255</v>
      </c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36"/>
      <c r="V65" s="36"/>
      <c r="W65" s="36"/>
      <c r="X65" s="36"/>
      <c r="Y65" s="36"/>
    </row>
    <row r="66" spans="1:25" x14ac:dyDescent="0.25">
      <c r="A66" s="36"/>
      <c r="B66" s="38" t="s">
        <v>256</v>
      </c>
      <c r="C66" s="37" t="s">
        <v>3312</v>
      </c>
      <c r="D66" s="36"/>
      <c r="E66" s="49" t="s">
        <v>257</v>
      </c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36"/>
      <c r="V66" s="36"/>
      <c r="W66" s="36"/>
      <c r="X66" s="36"/>
      <c r="Y66" s="36"/>
    </row>
    <row r="67" spans="1:25" x14ac:dyDescent="0.25">
      <c r="A67" s="36"/>
      <c r="B67" s="38" t="s">
        <v>258</v>
      </c>
      <c r="C67" s="37" t="s">
        <v>3313</v>
      </c>
      <c r="D67" s="36"/>
      <c r="E67" s="49" t="s">
        <v>259</v>
      </c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36"/>
      <c r="V67" s="36"/>
      <c r="W67" s="36"/>
      <c r="X67" s="36"/>
      <c r="Y67" s="36"/>
    </row>
    <row r="68" spans="1:25" x14ac:dyDescent="0.25">
      <c r="A68" s="36"/>
      <c r="B68" s="38" t="s">
        <v>260</v>
      </c>
      <c r="C68" s="37" t="s">
        <v>3314</v>
      </c>
      <c r="D68" s="36"/>
      <c r="E68" s="49" t="s">
        <v>261</v>
      </c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36"/>
      <c r="V68" s="36"/>
      <c r="W68" s="36"/>
      <c r="X68" s="36"/>
      <c r="Y68" s="36"/>
    </row>
    <row r="69" spans="1:25" x14ac:dyDescent="0.25">
      <c r="A69" s="36"/>
      <c r="B69" s="38" t="s">
        <v>262</v>
      </c>
      <c r="C69" s="37" t="s">
        <v>3315</v>
      </c>
      <c r="D69" s="36"/>
      <c r="E69" s="49" t="s">
        <v>263</v>
      </c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36"/>
      <c r="V69" s="36"/>
      <c r="W69" s="36"/>
      <c r="X69" s="36"/>
      <c r="Y69" s="36"/>
    </row>
    <row r="70" spans="1:25" x14ac:dyDescent="0.25">
      <c r="A70" s="36"/>
      <c r="B70" s="38" t="s">
        <v>264</v>
      </c>
      <c r="C70" s="37" t="s">
        <v>3316</v>
      </c>
      <c r="D70" s="36"/>
      <c r="E70" s="49" t="s">
        <v>265</v>
      </c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36"/>
      <c r="V70" s="36"/>
      <c r="W70" s="36"/>
      <c r="X70" s="36"/>
      <c r="Y70" s="36"/>
    </row>
    <row r="71" spans="1:25" x14ac:dyDescent="0.25">
      <c r="A71" s="36"/>
      <c r="B71" s="38" t="s">
        <v>266</v>
      </c>
      <c r="C71" s="37" t="s">
        <v>3317</v>
      </c>
      <c r="D71" s="36"/>
      <c r="E71" s="49" t="s">
        <v>267</v>
      </c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36"/>
      <c r="V71" s="36"/>
      <c r="W71" s="36"/>
      <c r="X71" s="36"/>
      <c r="Y71" s="36"/>
    </row>
    <row r="72" spans="1:25" x14ac:dyDescent="0.25">
      <c r="A72" s="36"/>
      <c r="B72" s="38" t="s">
        <v>268</v>
      </c>
      <c r="C72" s="37" t="s">
        <v>3318</v>
      </c>
      <c r="D72" s="36"/>
      <c r="E72" s="49" t="s">
        <v>269</v>
      </c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36"/>
      <c r="V72" s="36"/>
      <c r="W72" s="36"/>
      <c r="X72" s="36"/>
      <c r="Y72" s="36"/>
    </row>
    <row r="73" spans="1:25" x14ac:dyDescent="0.25">
      <c r="A73" s="36"/>
      <c r="B73" s="38" t="s">
        <v>270</v>
      </c>
      <c r="C73" s="37" t="s">
        <v>3319</v>
      </c>
      <c r="D73" s="36"/>
      <c r="E73" s="49" t="s">
        <v>271</v>
      </c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36"/>
      <c r="V73" s="36"/>
      <c r="W73" s="36"/>
      <c r="X73" s="36"/>
      <c r="Y73" s="36"/>
    </row>
    <row r="74" spans="1:25" x14ac:dyDescent="0.25">
      <c r="A74" s="36"/>
      <c r="B74" s="38" t="s">
        <v>272</v>
      </c>
      <c r="C74" s="37" t="s">
        <v>3320</v>
      </c>
      <c r="D74" s="36"/>
      <c r="E74" s="49" t="s">
        <v>273</v>
      </c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36"/>
      <c r="V74" s="36"/>
      <c r="W74" s="36"/>
      <c r="X74" s="36"/>
      <c r="Y74" s="36"/>
    </row>
    <row r="75" spans="1:25" x14ac:dyDescent="0.25">
      <c r="A75" s="36"/>
      <c r="B75" s="38" t="s">
        <v>274</v>
      </c>
      <c r="C75" s="37" t="s">
        <v>3321</v>
      </c>
      <c r="D75" s="36"/>
      <c r="E75" s="49" t="s">
        <v>275</v>
      </c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36"/>
      <c r="V75" s="36"/>
      <c r="W75" s="36"/>
      <c r="X75" s="36"/>
      <c r="Y75" s="36"/>
    </row>
    <row r="76" spans="1:25" x14ac:dyDescent="0.25">
      <c r="A76" s="36"/>
      <c r="B76" s="38" t="s">
        <v>276</v>
      </c>
      <c r="C76" s="37" t="s">
        <v>3322</v>
      </c>
      <c r="D76" s="36"/>
      <c r="E76" s="49" t="s">
        <v>277</v>
      </c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36"/>
      <c r="V76" s="36"/>
      <c r="W76" s="36"/>
      <c r="X76" s="36"/>
      <c r="Y76" s="36"/>
    </row>
    <row r="77" spans="1:25" x14ac:dyDescent="0.25">
      <c r="A77" s="36"/>
      <c r="B77" s="38" t="s">
        <v>278</v>
      </c>
      <c r="C77" s="37" t="s">
        <v>3323</v>
      </c>
      <c r="D77" s="36"/>
      <c r="E77" s="49" t="s">
        <v>279</v>
      </c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36"/>
      <c r="V77" s="36"/>
      <c r="W77" s="36"/>
      <c r="X77" s="36"/>
      <c r="Y77" s="36"/>
    </row>
    <row r="78" spans="1:25" x14ac:dyDescent="0.25">
      <c r="A78" s="36"/>
      <c r="B78" s="38" t="s">
        <v>280</v>
      </c>
      <c r="C78" s="37" t="s">
        <v>3324</v>
      </c>
      <c r="D78" s="36"/>
      <c r="E78" s="49" t="s">
        <v>281</v>
      </c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36"/>
      <c r="V78" s="36"/>
      <c r="W78" s="36"/>
      <c r="X78" s="36"/>
      <c r="Y78" s="36"/>
    </row>
    <row r="79" spans="1:25" x14ac:dyDescent="0.25">
      <c r="A79" s="36"/>
      <c r="B79" s="38" t="s">
        <v>282</v>
      </c>
      <c r="C79" s="37" t="s">
        <v>3325</v>
      </c>
      <c r="D79" s="36"/>
      <c r="E79" s="49" t="s">
        <v>283</v>
      </c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36"/>
      <c r="V79" s="36"/>
      <c r="W79" s="36"/>
      <c r="X79" s="36"/>
      <c r="Y79" s="36"/>
    </row>
    <row r="80" spans="1:25" x14ac:dyDescent="0.25">
      <c r="A80" s="36"/>
      <c r="B80" s="38" t="s">
        <v>284</v>
      </c>
      <c r="C80" s="37" t="s">
        <v>3326</v>
      </c>
      <c r="D80" s="36"/>
      <c r="E80" s="49" t="s">
        <v>285</v>
      </c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36"/>
      <c r="V80" s="36"/>
      <c r="W80" s="36"/>
      <c r="X80" s="36"/>
      <c r="Y80" s="36"/>
    </row>
    <row r="81" spans="1:25" x14ac:dyDescent="0.25">
      <c r="A81" s="36"/>
      <c r="B81" s="38" t="s">
        <v>286</v>
      </c>
      <c r="C81" s="37" t="s">
        <v>3327</v>
      </c>
      <c r="D81" s="36"/>
      <c r="E81" s="49" t="s">
        <v>287</v>
      </c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36"/>
      <c r="V81" s="36"/>
      <c r="W81" s="36"/>
      <c r="X81" s="36"/>
      <c r="Y81" s="36"/>
    </row>
    <row r="82" spans="1:25" x14ac:dyDescent="0.25">
      <c r="A82" s="36"/>
      <c r="B82" s="36"/>
      <c r="C82" s="36"/>
      <c r="D82" s="36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36"/>
      <c r="V82" s="36"/>
      <c r="W82" s="36"/>
      <c r="X82" s="36"/>
      <c r="Y82" s="36"/>
    </row>
    <row r="83" spans="1:25" x14ac:dyDescent="0.25">
      <c r="A83" s="36"/>
      <c r="B83" s="38" t="s">
        <v>2131</v>
      </c>
      <c r="C83" s="37" t="s">
        <v>3328</v>
      </c>
      <c r="D83" s="36"/>
      <c r="E83" s="49" t="s">
        <v>2132</v>
      </c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36"/>
      <c r="V83" s="36"/>
      <c r="W83" s="36"/>
      <c r="X83" s="36"/>
      <c r="Y83" s="36"/>
    </row>
    <row r="84" spans="1:25" x14ac:dyDescent="0.25">
      <c r="A84" s="36"/>
      <c r="B84" s="38" t="s">
        <v>2133</v>
      </c>
      <c r="C84" s="37" t="s">
        <v>3329</v>
      </c>
      <c r="D84" s="36"/>
      <c r="E84" s="49" t="s">
        <v>2134</v>
      </c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36"/>
      <c r="V84" s="36"/>
      <c r="W84" s="36"/>
      <c r="X84" s="36"/>
      <c r="Y84" s="36"/>
    </row>
    <row r="85" spans="1:25" x14ac:dyDescent="0.25">
      <c r="A85" s="36"/>
      <c r="B85" s="38" t="s">
        <v>2135</v>
      </c>
      <c r="C85" s="37" t="s">
        <v>3330</v>
      </c>
      <c r="D85" s="36"/>
      <c r="E85" s="49" t="s">
        <v>2136</v>
      </c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36"/>
      <c r="V85" s="36"/>
      <c r="W85" s="36"/>
      <c r="X85" s="36"/>
      <c r="Y85" s="36"/>
    </row>
    <row r="86" spans="1:25" x14ac:dyDescent="0.25">
      <c r="A86" s="36"/>
      <c r="B86" s="38" t="s">
        <v>2137</v>
      </c>
      <c r="C86" s="37" t="s">
        <v>3331</v>
      </c>
      <c r="D86" s="36"/>
      <c r="E86" s="49" t="s">
        <v>2138</v>
      </c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36"/>
      <c r="V86" s="36"/>
      <c r="W86" s="36"/>
      <c r="X86" s="36"/>
      <c r="Y86" s="36"/>
    </row>
    <row r="87" spans="1:25" x14ac:dyDescent="0.25">
      <c r="A87" s="36"/>
      <c r="B87" s="38" t="s">
        <v>2139</v>
      </c>
      <c r="C87" s="37" t="s">
        <v>3332</v>
      </c>
      <c r="D87" s="36"/>
      <c r="E87" s="49" t="s">
        <v>2140</v>
      </c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36"/>
      <c r="V87" s="36"/>
      <c r="W87" s="36"/>
      <c r="X87" s="36"/>
      <c r="Y87" s="36"/>
    </row>
    <row r="88" spans="1:25" x14ac:dyDescent="0.25">
      <c r="A88" s="36"/>
      <c r="B88" s="38" t="s">
        <v>2141</v>
      </c>
      <c r="C88" s="37" t="s">
        <v>3333</v>
      </c>
      <c r="D88" s="36"/>
      <c r="E88" s="49" t="s">
        <v>2142</v>
      </c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36"/>
      <c r="V88" s="36"/>
      <c r="W88" s="36"/>
      <c r="X88" s="36"/>
      <c r="Y88" s="36"/>
    </row>
    <row r="89" spans="1:25" x14ac:dyDescent="0.25">
      <c r="A89" s="36"/>
      <c r="B89" s="38" t="s">
        <v>2143</v>
      </c>
      <c r="C89" s="37" t="s">
        <v>3334</v>
      </c>
      <c r="D89" s="36"/>
      <c r="E89" s="49" t="s">
        <v>2144</v>
      </c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36"/>
      <c r="V89" s="36"/>
      <c r="W89" s="36"/>
      <c r="X89" s="36"/>
      <c r="Y89" s="36"/>
    </row>
    <row r="90" spans="1:25" x14ac:dyDescent="0.25">
      <c r="A90" s="36"/>
      <c r="B90" s="38" t="s">
        <v>2145</v>
      </c>
      <c r="C90" s="37" t="s">
        <v>3335</v>
      </c>
      <c r="D90" s="36"/>
      <c r="E90" s="49" t="s">
        <v>2146</v>
      </c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36"/>
      <c r="V90" s="36"/>
      <c r="W90" s="36"/>
      <c r="X90" s="36"/>
      <c r="Y90" s="36"/>
    </row>
    <row r="91" spans="1:25" x14ac:dyDescent="0.25">
      <c r="A91" s="36"/>
      <c r="B91" s="38" t="s">
        <v>2147</v>
      </c>
      <c r="C91" s="37" t="s">
        <v>3336</v>
      </c>
      <c r="D91" s="36"/>
      <c r="E91" s="49" t="s">
        <v>2148</v>
      </c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36"/>
      <c r="V91" s="36"/>
      <c r="W91" s="36"/>
      <c r="X91" s="36"/>
      <c r="Y91" s="36"/>
    </row>
    <row r="92" spans="1:25" x14ac:dyDescent="0.25">
      <c r="A92" s="36"/>
      <c r="B92" s="38" t="s">
        <v>2149</v>
      </c>
      <c r="C92" s="37" t="s">
        <v>3337</v>
      </c>
      <c r="D92" s="36"/>
      <c r="E92" s="49" t="s">
        <v>2150</v>
      </c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36"/>
      <c r="V92" s="36"/>
      <c r="W92" s="36"/>
      <c r="X92" s="36"/>
      <c r="Y92" s="36"/>
    </row>
    <row r="93" spans="1:25" x14ac:dyDescent="0.25">
      <c r="A93" s="36"/>
      <c r="B93" s="38" t="s">
        <v>2151</v>
      </c>
      <c r="C93" s="37" t="s">
        <v>3338</v>
      </c>
      <c r="D93" s="36"/>
      <c r="E93" s="49" t="s">
        <v>2152</v>
      </c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36"/>
      <c r="V93" s="36"/>
      <c r="W93" s="36"/>
      <c r="X93" s="36"/>
      <c r="Y93" s="36"/>
    </row>
    <row r="94" spans="1:25" x14ac:dyDescent="0.25">
      <c r="A94" s="36"/>
      <c r="B94" s="38" t="s">
        <v>2153</v>
      </c>
      <c r="C94" s="37" t="s">
        <v>3339</v>
      </c>
      <c r="D94" s="36"/>
      <c r="E94" s="49" t="s">
        <v>2154</v>
      </c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36"/>
      <c r="V94" s="36"/>
      <c r="W94" s="36"/>
      <c r="X94" s="36"/>
      <c r="Y94" s="36"/>
    </row>
    <row r="95" spans="1:25" x14ac:dyDescent="0.25">
      <c r="A95" s="36"/>
      <c r="B95" s="38" t="s">
        <v>2155</v>
      </c>
      <c r="C95" s="37" t="s">
        <v>3340</v>
      </c>
      <c r="D95" s="36"/>
      <c r="E95" s="49" t="s">
        <v>2156</v>
      </c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36"/>
      <c r="V95" s="36"/>
      <c r="W95" s="36"/>
      <c r="X95" s="36"/>
      <c r="Y95" s="36"/>
    </row>
    <row r="96" spans="1:25" x14ac:dyDescent="0.25">
      <c r="A96" s="36"/>
      <c r="B96" s="38" t="s">
        <v>2157</v>
      </c>
      <c r="C96" s="37" t="s">
        <v>3341</v>
      </c>
      <c r="D96" s="36"/>
      <c r="E96" s="49" t="s">
        <v>2158</v>
      </c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36"/>
      <c r="V96" s="36"/>
      <c r="W96" s="36"/>
      <c r="X96" s="36"/>
      <c r="Y96" s="36"/>
    </row>
    <row r="97" spans="1:25" x14ac:dyDescent="0.25">
      <c r="A97" s="36"/>
      <c r="B97" s="38" t="s">
        <v>2159</v>
      </c>
      <c r="C97" s="37" t="s">
        <v>3342</v>
      </c>
      <c r="D97" s="36"/>
      <c r="E97" s="49" t="s">
        <v>2160</v>
      </c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36"/>
      <c r="V97" s="36"/>
      <c r="W97" s="36"/>
      <c r="X97" s="36"/>
      <c r="Y97" s="36"/>
    </row>
    <row r="98" spans="1:25" x14ac:dyDescent="0.25">
      <c r="A98" s="36"/>
      <c r="B98" s="38" t="s">
        <v>2161</v>
      </c>
      <c r="C98" s="37" t="s">
        <v>3343</v>
      </c>
      <c r="D98" s="36"/>
      <c r="E98" s="49" t="s">
        <v>2162</v>
      </c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36"/>
      <c r="V98" s="36"/>
      <c r="W98" s="36"/>
      <c r="X98" s="36"/>
      <c r="Y98" s="36"/>
    </row>
    <row r="99" spans="1:25" x14ac:dyDescent="0.25">
      <c r="A99" s="36"/>
      <c r="B99" s="38" t="s">
        <v>2163</v>
      </c>
      <c r="C99" s="37" t="s">
        <v>3344</v>
      </c>
      <c r="D99" s="36"/>
      <c r="E99" s="49" t="s">
        <v>2164</v>
      </c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36"/>
      <c r="V99" s="36"/>
      <c r="W99" s="36"/>
      <c r="X99" s="36"/>
      <c r="Y99" s="36"/>
    </row>
    <row r="100" spans="1:25" x14ac:dyDescent="0.25">
      <c r="A100" s="36"/>
      <c r="B100" s="38" t="s">
        <v>2165</v>
      </c>
      <c r="C100" s="37" t="s">
        <v>3345</v>
      </c>
      <c r="D100" s="36"/>
      <c r="E100" s="49" t="s">
        <v>2166</v>
      </c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36"/>
      <c r="V100" s="36"/>
      <c r="W100" s="36"/>
      <c r="X100" s="36"/>
      <c r="Y100" s="36"/>
    </row>
    <row r="101" spans="1:25" x14ac:dyDescent="0.25">
      <c r="A101" s="36"/>
      <c r="B101" s="38" t="s">
        <v>2167</v>
      </c>
      <c r="C101" s="37" t="s">
        <v>3346</v>
      </c>
      <c r="D101" s="36"/>
      <c r="E101" s="49" t="s">
        <v>2168</v>
      </c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36"/>
      <c r="V101" s="36"/>
      <c r="W101" s="36"/>
      <c r="X101" s="36"/>
      <c r="Y101" s="36"/>
    </row>
    <row r="102" spans="1:25" x14ac:dyDescent="0.25">
      <c r="A102" s="36"/>
      <c r="B102" s="38" t="s">
        <v>2169</v>
      </c>
      <c r="C102" s="37" t="s">
        <v>3347</v>
      </c>
      <c r="D102" s="36"/>
      <c r="E102" s="49" t="s">
        <v>2170</v>
      </c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36"/>
      <c r="V102" s="36"/>
      <c r="W102" s="36"/>
      <c r="X102" s="36"/>
      <c r="Y102" s="36"/>
    </row>
    <row r="103" spans="1:25" x14ac:dyDescent="0.25">
      <c r="A103" s="36"/>
      <c r="B103" s="38" t="s">
        <v>2171</v>
      </c>
      <c r="C103" s="37" t="s">
        <v>3348</v>
      </c>
      <c r="D103" s="36"/>
      <c r="E103" s="49" t="s">
        <v>2172</v>
      </c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36"/>
      <c r="V103" s="36"/>
      <c r="W103" s="36"/>
      <c r="X103" s="36"/>
      <c r="Y103" s="36"/>
    </row>
    <row r="104" spans="1:25" x14ac:dyDescent="0.25">
      <c r="A104" s="36"/>
      <c r="B104" s="38" t="s">
        <v>2173</v>
      </c>
      <c r="C104" s="37" t="s">
        <v>3349</v>
      </c>
      <c r="D104" s="36"/>
      <c r="E104" s="49" t="s">
        <v>2174</v>
      </c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36"/>
      <c r="V104" s="36"/>
      <c r="W104" s="36"/>
      <c r="X104" s="36"/>
      <c r="Y104" s="36"/>
    </row>
    <row r="105" spans="1:25" x14ac:dyDescent="0.25">
      <c r="A105" s="36"/>
      <c r="B105" s="38" t="s">
        <v>2175</v>
      </c>
      <c r="C105" s="37" t="s">
        <v>3350</v>
      </c>
      <c r="D105" s="36"/>
      <c r="E105" s="49" t="s">
        <v>2176</v>
      </c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36"/>
      <c r="V105" s="36"/>
      <c r="W105" s="36"/>
      <c r="X105" s="36"/>
      <c r="Y105" s="36"/>
    </row>
    <row r="106" spans="1:25" x14ac:dyDescent="0.25">
      <c r="A106" s="36"/>
      <c r="B106" s="38" t="s">
        <v>2177</v>
      </c>
      <c r="C106" s="37" t="s">
        <v>3351</v>
      </c>
      <c r="D106" s="36"/>
      <c r="E106" s="49" t="s">
        <v>2178</v>
      </c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36"/>
      <c r="V106" s="36"/>
      <c r="W106" s="36"/>
      <c r="X106" s="36"/>
      <c r="Y106" s="36"/>
    </row>
    <row r="107" spans="1:25" x14ac:dyDescent="0.25">
      <c r="A107" s="36"/>
      <c r="B107" s="38" t="s">
        <v>2179</v>
      </c>
      <c r="C107" s="37" t="s">
        <v>3352</v>
      </c>
      <c r="D107" s="36"/>
      <c r="E107" s="49" t="s">
        <v>2180</v>
      </c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36"/>
      <c r="V107" s="36"/>
      <c r="W107" s="36"/>
      <c r="X107" s="36"/>
      <c r="Y107" s="36"/>
    </row>
    <row r="108" spans="1:25" x14ac:dyDescent="0.25">
      <c r="A108" s="36"/>
      <c r="B108" s="38" t="s">
        <v>2181</v>
      </c>
      <c r="C108" s="37" t="s">
        <v>3353</v>
      </c>
      <c r="D108" s="36"/>
      <c r="E108" s="49" t="s">
        <v>2182</v>
      </c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36"/>
      <c r="V108" s="36"/>
      <c r="W108" s="36"/>
      <c r="X108" s="36"/>
      <c r="Y108" s="36"/>
    </row>
    <row r="109" spans="1:25" x14ac:dyDescent="0.25">
      <c r="A109" s="36"/>
      <c r="B109" s="38" t="s">
        <v>2183</v>
      </c>
      <c r="C109" s="37" t="s">
        <v>3354</v>
      </c>
      <c r="D109" s="36"/>
      <c r="E109" s="49" t="s">
        <v>2184</v>
      </c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36"/>
      <c r="V109" s="36"/>
      <c r="W109" s="36"/>
      <c r="X109" s="36"/>
      <c r="Y109" s="36"/>
    </row>
    <row r="110" spans="1:25" x14ac:dyDescent="0.25">
      <c r="A110" s="36"/>
      <c r="B110" s="38" t="s">
        <v>2185</v>
      </c>
      <c r="C110" s="37" t="s">
        <v>3355</v>
      </c>
      <c r="D110" s="36"/>
      <c r="E110" s="49" t="s">
        <v>2186</v>
      </c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36"/>
      <c r="V110" s="36"/>
      <c r="W110" s="36"/>
      <c r="X110" s="36"/>
      <c r="Y110" s="36"/>
    </row>
    <row r="111" spans="1:25" x14ac:dyDescent="0.25">
      <c r="A111" s="36"/>
      <c r="B111" s="38" t="s">
        <v>2187</v>
      </c>
      <c r="C111" s="37" t="s">
        <v>3356</v>
      </c>
      <c r="D111" s="36"/>
      <c r="E111" s="49" t="s">
        <v>2188</v>
      </c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36"/>
      <c r="V111" s="36"/>
      <c r="W111" s="36"/>
      <c r="X111" s="36"/>
      <c r="Y111" s="36"/>
    </row>
    <row r="112" spans="1:25" x14ac:dyDescent="0.25">
      <c r="A112" s="36"/>
      <c r="B112" s="38" t="s">
        <v>2189</v>
      </c>
      <c r="C112" s="37" t="s">
        <v>3357</v>
      </c>
      <c r="D112" s="36"/>
      <c r="E112" s="49" t="s">
        <v>2190</v>
      </c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36"/>
      <c r="V112" s="36"/>
      <c r="W112" s="36"/>
      <c r="X112" s="36"/>
      <c r="Y112" s="36"/>
    </row>
    <row r="113" spans="1:25" x14ac:dyDescent="0.25">
      <c r="A113" s="36"/>
      <c r="B113" s="38" t="s">
        <v>2191</v>
      </c>
      <c r="C113" s="37" t="s">
        <v>3358</v>
      </c>
      <c r="D113" s="36"/>
      <c r="E113" s="49" t="s">
        <v>2192</v>
      </c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36"/>
      <c r="V113" s="36"/>
      <c r="W113" s="36"/>
      <c r="X113" s="36"/>
      <c r="Y113" s="36"/>
    </row>
    <row r="114" spans="1:25" x14ac:dyDescent="0.25">
      <c r="A114" s="36"/>
      <c r="B114" s="38" t="s">
        <v>2193</v>
      </c>
      <c r="C114" s="37" t="s">
        <v>3359</v>
      </c>
      <c r="D114" s="36"/>
      <c r="E114" s="49" t="s">
        <v>2194</v>
      </c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36"/>
      <c r="V114" s="36"/>
      <c r="W114" s="36"/>
      <c r="X114" s="36"/>
      <c r="Y114" s="36"/>
    </row>
    <row r="115" spans="1:25" x14ac:dyDescent="0.25">
      <c r="A115" s="36"/>
      <c r="B115" s="38" t="s">
        <v>2195</v>
      </c>
      <c r="C115" s="37" t="s">
        <v>3360</v>
      </c>
      <c r="D115" s="36"/>
      <c r="E115" s="49" t="s">
        <v>2196</v>
      </c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36"/>
      <c r="V115" s="36"/>
      <c r="W115" s="36"/>
      <c r="X115" s="36"/>
      <c r="Y115" s="36"/>
    </row>
    <row r="116" spans="1:25" x14ac:dyDescent="0.25">
      <c r="A116" s="36"/>
      <c r="B116" s="38" t="s">
        <v>2197</v>
      </c>
      <c r="C116" s="37" t="s">
        <v>3361</v>
      </c>
      <c r="D116" s="36"/>
      <c r="E116" s="49" t="s">
        <v>2198</v>
      </c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36"/>
      <c r="V116" s="36"/>
      <c r="W116" s="36"/>
      <c r="X116" s="36"/>
      <c r="Y116" s="36"/>
    </row>
    <row r="117" spans="1:25" x14ac:dyDescent="0.25">
      <c r="A117" s="36"/>
      <c r="B117" s="38" t="s">
        <v>2199</v>
      </c>
      <c r="C117" s="37" t="s">
        <v>3362</v>
      </c>
      <c r="D117" s="36"/>
      <c r="E117" s="49" t="s">
        <v>2200</v>
      </c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36"/>
      <c r="V117" s="36"/>
      <c r="W117" s="36"/>
      <c r="X117" s="36"/>
      <c r="Y117" s="36"/>
    </row>
    <row r="118" spans="1:25" x14ac:dyDescent="0.25">
      <c r="A118" s="36"/>
      <c r="B118" s="38" t="s">
        <v>2201</v>
      </c>
      <c r="C118" s="37" t="s">
        <v>3363</v>
      </c>
      <c r="D118" s="36"/>
      <c r="E118" s="49" t="s">
        <v>2202</v>
      </c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36"/>
      <c r="V118" s="36"/>
      <c r="W118" s="36"/>
      <c r="X118" s="36"/>
      <c r="Y118" s="36"/>
    </row>
    <row r="119" spans="1:25" x14ac:dyDescent="0.25">
      <c r="A119" s="36"/>
      <c r="B119" s="38" t="s">
        <v>2203</v>
      </c>
      <c r="C119" s="37" t="s">
        <v>3364</v>
      </c>
      <c r="D119" s="36"/>
      <c r="E119" s="49" t="s">
        <v>2204</v>
      </c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36"/>
      <c r="V119" s="36"/>
      <c r="W119" s="36"/>
      <c r="X119" s="36"/>
      <c r="Y119" s="36"/>
    </row>
    <row r="120" spans="1:25" x14ac:dyDescent="0.25">
      <c r="A120" s="36"/>
      <c r="B120" s="38" t="s">
        <v>2205</v>
      </c>
      <c r="C120" s="37" t="s">
        <v>3365</v>
      </c>
      <c r="D120" s="36"/>
      <c r="E120" s="49" t="s">
        <v>2206</v>
      </c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36"/>
      <c r="V120" s="36"/>
      <c r="W120" s="36"/>
      <c r="X120" s="36"/>
      <c r="Y120" s="36"/>
    </row>
    <row r="121" spans="1:25" x14ac:dyDescent="0.25">
      <c r="A121" s="36"/>
      <c r="B121" s="38" t="s">
        <v>2207</v>
      </c>
      <c r="C121" s="37" t="s">
        <v>3366</v>
      </c>
      <c r="D121" s="36"/>
      <c r="E121" s="49" t="s">
        <v>2208</v>
      </c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36"/>
      <c r="V121" s="36"/>
      <c r="W121" s="36"/>
      <c r="X121" s="36"/>
      <c r="Y121" s="36"/>
    </row>
    <row r="122" spans="1:25" x14ac:dyDescent="0.25">
      <c r="A122" s="36"/>
      <c r="B122" s="38" t="s">
        <v>2209</v>
      </c>
      <c r="C122" s="37" t="s">
        <v>3367</v>
      </c>
      <c r="D122" s="36"/>
      <c r="E122" s="49" t="s">
        <v>2210</v>
      </c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36"/>
      <c r="V122" s="36"/>
      <c r="W122" s="36"/>
      <c r="X122" s="36"/>
      <c r="Y122" s="36"/>
    </row>
    <row r="123" spans="1:25" x14ac:dyDescent="0.25">
      <c r="A123" s="36"/>
      <c r="B123" s="38" t="s">
        <v>2211</v>
      </c>
      <c r="C123" s="37" t="s">
        <v>3368</v>
      </c>
      <c r="D123" s="36"/>
      <c r="E123" s="49" t="s">
        <v>2212</v>
      </c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36"/>
      <c r="V123" s="36"/>
      <c r="W123" s="36"/>
      <c r="X123" s="36"/>
      <c r="Y123" s="36"/>
    </row>
    <row r="124" spans="1:25" x14ac:dyDescent="0.25">
      <c r="A124" s="36"/>
      <c r="B124" s="38" t="s">
        <v>2213</v>
      </c>
      <c r="C124" s="37" t="s">
        <v>3369</v>
      </c>
      <c r="D124" s="36"/>
      <c r="E124" s="49" t="s">
        <v>2214</v>
      </c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36"/>
      <c r="V124" s="36"/>
      <c r="W124" s="36"/>
      <c r="X124" s="36"/>
      <c r="Y124" s="36"/>
    </row>
    <row r="125" spans="1:25" x14ac:dyDescent="0.25">
      <c r="A125" s="36"/>
      <c r="B125" s="38" t="s">
        <v>2215</v>
      </c>
      <c r="C125" s="37" t="s">
        <v>3370</v>
      </c>
      <c r="D125" s="36"/>
      <c r="E125" s="49" t="s">
        <v>2216</v>
      </c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36"/>
      <c r="V125" s="36"/>
      <c r="W125" s="36"/>
      <c r="X125" s="36"/>
      <c r="Y125" s="36"/>
    </row>
    <row r="126" spans="1:25" x14ac:dyDescent="0.25">
      <c r="A126" s="36"/>
      <c r="B126" s="38" t="s">
        <v>2217</v>
      </c>
      <c r="C126" s="37" t="s">
        <v>3371</v>
      </c>
      <c r="D126" s="36"/>
      <c r="E126" s="49" t="s">
        <v>2218</v>
      </c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36"/>
      <c r="V126" s="36"/>
      <c r="W126" s="36"/>
      <c r="X126" s="36"/>
      <c r="Y126" s="36"/>
    </row>
    <row r="127" spans="1:25" x14ac:dyDescent="0.25">
      <c r="A127" s="36"/>
      <c r="B127" s="38" t="s">
        <v>2219</v>
      </c>
      <c r="C127" s="37" t="s">
        <v>3372</v>
      </c>
      <c r="D127" s="36"/>
      <c r="E127" s="49" t="s">
        <v>2220</v>
      </c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36"/>
      <c r="V127" s="36"/>
      <c r="W127" s="36"/>
      <c r="X127" s="36"/>
      <c r="Y127" s="36"/>
    </row>
    <row r="128" spans="1:25" x14ac:dyDescent="0.25">
      <c r="A128" s="36"/>
      <c r="B128" s="38" t="s">
        <v>2221</v>
      </c>
      <c r="C128" s="37" t="s">
        <v>3373</v>
      </c>
      <c r="D128" s="36"/>
      <c r="E128" s="49" t="s">
        <v>2222</v>
      </c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36"/>
      <c r="V128" s="36"/>
      <c r="W128" s="36"/>
      <c r="X128" s="36"/>
      <c r="Y128" s="36"/>
    </row>
    <row r="129" spans="1:25" x14ac:dyDescent="0.25">
      <c r="A129" s="36"/>
      <c r="B129" s="38" t="s">
        <v>2223</v>
      </c>
      <c r="C129" s="37" t="s">
        <v>3374</v>
      </c>
      <c r="D129" s="36"/>
      <c r="E129" s="49" t="s">
        <v>2224</v>
      </c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36"/>
      <c r="V129" s="36"/>
      <c r="W129" s="36"/>
      <c r="X129" s="36"/>
      <c r="Y129" s="36"/>
    </row>
    <row r="130" spans="1:25" x14ac:dyDescent="0.25">
      <c r="A130" s="36"/>
      <c r="B130" s="38" t="s">
        <v>2225</v>
      </c>
      <c r="C130" s="37" t="s">
        <v>3375</v>
      </c>
      <c r="D130" s="36"/>
      <c r="E130" s="49" t="s">
        <v>2226</v>
      </c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36"/>
      <c r="V130" s="36"/>
      <c r="W130" s="36"/>
      <c r="X130" s="36"/>
      <c r="Y130" s="36"/>
    </row>
    <row r="131" spans="1:25" x14ac:dyDescent="0.25">
      <c r="A131" s="36"/>
      <c r="B131" s="38" t="s">
        <v>2227</v>
      </c>
      <c r="C131" s="37" t="s">
        <v>3376</v>
      </c>
      <c r="D131" s="36"/>
      <c r="E131" s="49" t="s">
        <v>2228</v>
      </c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36"/>
      <c r="V131" s="36"/>
      <c r="W131" s="36"/>
      <c r="X131" s="36"/>
      <c r="Y131" s="36"/>
    </row>
    <row r="132" spans="1:25" x14ac:dyDescent="0.25">
      <c r="A132" s="36"/>
      <c r="B132" s="38" t="s">
        <v>2229</v>
      </c>
      <c r="C132" s="37" t="s">
        <v>3377</v>
      </c>
      <c r="D132" s="36"/>
      <c r="E132" s="49" t="s">
        <v>2230</v>
      </c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36"/>
      <c r="V132" s="36"/>
      <c r="W132" s="36"/>
      <c r="X132" s="36"/>
      <c r="Y132" s="36"/>
    </row>
    <row r="133" spans="1:25" x14ac:dyDescent="0.25">
      <c r="A133" s="36"/>
      <c r="B133" s="38" t="s">
        <v>2231</v>
      </c>
      <c r="C133" s="37" t="s">
        <v>3378</v>
      </c>
      <c r="D133" s="36"/>
      <c r="E133" s="49" t="s">
        <v>2232</v>
      </c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36"/>
      <c r="V133" s="36"/>
      <c r="W133" s="36"/>
      <c r="X133" s="36"/>
      <c r="Y133" s="36"/>
    </row>
    <row r="134" spans="1:25" x14ac:dyDescent="0.25">
      <c r="A134" s="36"/>
      <c r="B134" s="38" t="s">
        <v>2233</v>
      </c>
      <c r="C134" s="37" t="s">
        <v>3379</v>
      </c>
      <c r="D134" s="36"/>
      <c r="E134" s="49" t="s">
        <v>2234</v>
      </c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36"/>
      <c r="V134" s="36"/>
      <c r="W134" s="36"/>
      <c r="X134" s="36"/>
      <c r="Y134" s="36"/>
    </row>
    <row r="135" spans="1:25" x14ac:dyDescent="0.25">
      <c r="A135" s="36"/>
      <c r="B135" s="38" t="s">
        <v>2235</v>
      </c>
      <c r="C135" s="37" t="s">
        <v>3380</v>
      </c>
      <c r="D135" s="36"/>
      <c r="E135" s="49" t="s">
        <v>2236</v>
      </c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36"/>
      <c r="V135" s="36"/>
      <c r="W135" s="36"/>
      <c r="X135" s="36"/>
      <c r="Y135" s="36"/>
    </row>
    <row r="136" spans="1:25" x14ac:dyDescent="0.25">
      <c r="A136" s="36"/>
      <c r="B136" s="38" t="s">
        <v>2237</v>
      </c>
      <c r="C136" s="37" t="s">
        <v>3381</v>
      </c>
      <c r="D136" s="36"/>
      <c r="E136" s="49" t="s">
        <v>2238</v>
      </c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36"/>
      <c r="V136" s="36"/>
      <c r="W136" s="36"/>
      <c r="X136" s="36"/>
      <c r="Y136" s="36"/>
    </row>
    <row r="137" spans="1:25" x14ac:dyDescent="0.25">
      <c r="A137" s="36"/>
      <c r="B137" s="38" t="s">
        <v>2239</v>
      </c>
      <c r="C137" s="37" t="s">
        <v>3382</v>
      </c>
      <c r="D137" s="36"/>
      <c r="E137" s="49" t="s">
        <v>2240</v>
      </c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36"/>
      <c r="V137" s="36"/>
      <c r="W137" s="36"/>
      <c r="X137" s="36"/>
      <c r="Y137" s="36"/>
    </row>
    <row r="138" spans="1:25" x14ac:dyDescent="0.25">
      <c r="A138" s="36"/>
      <c r="B138" s="36"/>
      <c r="C138" s="36"/>
      <c r="D138" s="36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36"/>
      <c r="V138" s="36"/>
      <c r="W138" s="36"/>
      <c r="X138" s="36"/>
      <c r="Y138" s="36"/>
    </row>
    <row r="139" spans="1:25" x14ac:dyDescent="0.25">
      <c r="A139" s="36"/>
      <c r="B139" s="38" t="s">
        <v>2241</v>
      </c>
      <c r="C139" s="37" t="s">
        <v>3383</v>
      </c>
      <c r="D139" s="36"/>
      <c r="E139" s="50" t="s">
        <v>2242</v>
      </c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36"/>
      <c r="V139" s="36"/>
      <c r="W139" s="36"/>
      <c r="X139" s="36"/>
      <c r="Y139" s="36"/>
    </row>
    <row r="140" spans="1:25" x14ac:dyDescent="0.25">
      <c r="A140" s="36"/>
      <c r="B140" s="38" t="s">
        <v>2243</v>
      </c>
      <c r="C140" s="37" t="s">
        <v>3384</v>
      </c>
      <c r="D140" s="36"/>
      <c r="E140" s="50" t="s">
        <v>2244</v>
      </c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36"/>
      <c r="V140" s="36"/>
      <c r="W140" s="36"/>
      <c r="X140" s="36"/>
      <c r="Y140" s="36"/>
    </row>
    <row r="141" spans="1:25" x14ac:dyDescent="0.25">
      <c r="A141" s="36"/>
      <c r="B141" s="38" t="s">
        <v>2245</v>
      </c>
      <c r="C141" s="37" t="s">
        <v>3385</v>
      </c>
      <c r="D141" s="36"/>
      <c r="E141" s="50" t="s">
        <v>2246</v>
      </c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36"/>
      <c r="V141" s="36"/>
      <c r="W141" s="36"/>
      <c r="X141" s="36"/>
      <c r="Y141" s="36"/>
    </row>
    <row r="142" spans="1:25" x14ac:dyDescent="0.25">
      <c r="A142" s="36"/>
      <c r="B142" s="38" t="s">
        <v>2247</v>
      </c>
      <c r="C142" s="37" t="s">
        <v>3386</v>
      </c>
      <c r="D142" s="36"/>
      <c r="E142" s="50" t="s">
        <v>2248</v>
      </c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36"/>
      <c r="V142" s="36"/>
      <c r="W142" s="36"/>
      <c r="X142" s="36"/>
      <c r="Y142" s="36"/>
    </row>
    <row r="143" spans="1:25" x14ac:dyDescent="0.25">
      <c r="A143" s="36"/>
      <c r="B143" s="38" t="s">
        <v>2249</v>
      </c>
      <c r="C143" s="37"/>
      <c r="D143" s="36"/>
      <c r="E143" s="50" t="s">
        <v>2250</v>
      </c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36"/>
      <c r="V143" s="36"/>
      <c r="W143" s="36"/>
      <c r="X143" s="36"/>
      <c r="Y143" s="36"/>
    </row>
    <row r="144" spans="1:25" x14ac:dyDescent="0.25">
      <c r="A144" s="36"/>
      <c r="B144" s="38" t="s">
        <v>2251</v>
      </c>
      <c r="C144" s="37" t="s">
        <v>3387</v>
      </c>
      <c r="D144" s="36"/>
      <c r="E144" s="50" t="s">
        <v>2252</v>
      </c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36"/>
      <c r="V144" s="36"/>
      <c r="W144" s="36"/>
      <c r="X144" s="36"/>
      <c r="Y144" s="36"/>
    </row>
    <row r="145" spans="1:25" x14ac:dyDescent="0.25">
      <c r="A145" s="36"/>
      <c r="B145" s="38" t="s">
        <v>2253</v>
      </c>
      <c r="C145" s="37" t="s">
        <v>3388</v>
      </c>
      <c r="D145" s="36"/>
      <c r="E145" s="50" t="s">
        <v>2254</v>
      </c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36"/>
      <c r="V145" s="36"/>
      <c r="W145" s="36"/>
      <c r="X145" s="36"/>
      <c r="Y145" s="36"/>
    </row>
    <row r="146" spans="1:25" x14ac:dyDescent="0.25">
      <c r="A146" s="36"/>
      <c r="B146" s="38" t="s">
        <v>2255</v>
      </c>
      <c r="C146" s="37" t="s">
        <v>3389</v>
      </c>
      <c r="D146" s="36"/>
      <c r="E146" s="50" t="s">
        <v>2256</v>
      </c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36"/>
      <c r="V146" s="36"/>
      <c r="W146" s="36"/>
      <c r="X146" s="36"/>
      <c r="Y146" s="36"/>
    </row>
    <row r="147" spans="1:25" x14ac:dyDescent="0.25">
      <c r="A147" s="36"/>
      <c r="B147" s="38" t="s">
        <v>2257</v>
      </c>
      <c r="C147" s="37" t="s">
        <v>3390</v>
      </c>
      <c r="D147" s="36"/>
      <c r="E147" s="50" t="s">
        <v>2258</v>
      </c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36"/>
      <c r="V147" s="36"/>
      <c r="W147" s="36"/>
      <c r="X147" s="36"/>
      <c r="Y147" s="36"/>
    </row>
    <row r="148" spans="1:25" x14ac:dyDescent="0.25">
      <c r="A148" s="36"/>
      <c r="B148" s="38" t="s">
        <v>2259</v>
      </c>
      <c r="C148" s="37" t="s">
        <v>3391</v>
      </c>
      <c r="D148" s="36"/>
      <c r="E148" s="50" t="s">
        <v>2260</v>
      </c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36"/>
      <c r="V148" s="36"/>
      <c r="W148" s="36"/>
      <c r="X148" s="36"/>
      <c r="Y148" s="36"/>
    </row>
    <row r="149" spans="1:25" x14ac:dyDescent="0.25">
      <c r="A149" s="36"/>
      <c r="B149" s="38" t="s">
        <v>2261</v>
      </c>
      <c r="C149" s="37" t="s">
        <v>3392</v>
      </c>
      <c r="D149" s="36"/>
      <c r="E149" s="50" t="s">
        <v>2262</v>
      </c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36"/>
      <c r="V149" s="36"/>
      <c r="W149" s="36"/>
      <c r="X149" s="36"/>
      <c r="Y149" s="36"/>
    </row>
    <row r="150" spans="1:25" x14ac:dyDescent="0.25">
      <c r="A150" s="36"/>
      <c r="B150" s="38" t="s">
        <v>2263</v>
      </c>
      <c r="C150" s="37" t="s">
        <v>3393</v>
      </c>
      <c r="D150" s="36"/>
      <c r="E150" s="50" t="s">
        <v>2264</v>
      </c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36"/>
      <c r="V150" s="36"/>
      <c r="W150" s="36"/>
      <c r="X150" s="36"/>
      <c r="Y150" s="36"/>
    </row>
    <row r="151" spans="1:25" x14ac:dyDescent="0.25">
      <c r="A151" s="36"/>
      <c r="B151" s="38" t="s">
        <v>2265</v>
      </c>
      <c r="C151" s="37" t="s">
        <v>3394</v>
      </c>
      <c r="D151" s="36"/>
      <c r="E151" s="50" t="s">
        <v>2266</v>
      </c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36"/>
      <c r="V151" s="36"/>
      <c r="W151" s="36"/>
      <c r="X151" s="36"/>
      <c r="Y151" s="36"/>
    </row>
    <row r="152" spans="1:25" x14ac:dyDescent="0.25">
      <c r="A152" s="36"/>
      <c r="B152" s="38" t="s">
        <v>2267</v>
      </c>
      <c r="C152" s="37" t="s">
        <v>3395</v>
      </c>
      <c r="D152" s="36"/>
      <c r="E152" s="50" t="s">
        <v>2268</v>
      </c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36"/>
      <c r="V152" s="36"/>
      <c r="W152" s="36"/>
      <c r="X152" s="36"/>
      <c r="Y152" s="36"/>
    </row>
    <row r="153" spans="1:25" x14ac:dyDescent="0.25">
      <c r="A153" s="36"/>
      <c r="B153" s="38" t="s">
        <v>2269</v>
      </c>
      <c r="C153" s="37" t="s">
        <v>3396</v>
      </c>
      <c r="D153" s="36"/>
      <c r="E153" s="50" t="s">
        <v>2270</v>
      </c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36"/>
      <c r="V153" s="36"/>
      <c r="W153" s="36"/>
      <c r="X153" s="36"/>
      <c r="Y153" s="36"/>
    </row>
    <row r="154" spans="1:25" x14ac:dyDescent="0.25">
      <c r="A154" s="36"/>
      <c r="B154" s="38" t="s">
        <v>2271</v>
      </c>
      <c r="C154" s="37" t="s">
        <v>3397</v>
      </c>
      <c r="D154" s="36"/>
      <c r="E154" s="50" t="s">
        <v>2272</v>
      </c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36"/>
      <c r="V154" s="36"/>
      <c r="W154" s="36"/>
      <c r="X154" s="36"/>
      <c r="Y154" s="36"/>
    </row>
    <row r="155" spans="1:25" x14ac:dyDescent="0.25">
      <c r="A155" s="36"/>
      <c r="B155" s="38" t="s">
        <v>2273</v>
      </c>
      <c r="C155" s="37" t="s">
        <v>3398</v>
      </c>
      <c r="D155" s="36"/>
      <c r="E155" s="50" t="s">
        <v>2274</v>
      </c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36"/>
      <c r="V155" s="36"/>
      <c r="W155" s="36"/>
      <c r="X155" s="36"/>
      <c r="Y155" s="36"/>
    </row>
    <row r="156" spans="1:25" x14ac:dyDescent="0.25">
      <c r="A156" s="36"/>
      <c r="B156" s="38" t="s">
        <v>2275</v>
      </c>
      <c r="C156" s="37" t="s">
        <v>3399</v>
      </c>
      <c r="D156" s="36"/>
      <c r="E156" s="50" t="s">
        <v>2276</v>
      </c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36"/>
      <c r="V156" s="36"/>
      <c r="W156" s="36"/>
      <c r="X156" s="36"/>
      <c r="Y156" s="36"/>
    </row>
    <row r="157" spans="1:25" x14ac:dyDescent="0.25">
      <c r="A157" s="36"/>
      <c r="B157" s="38" t="s">
        <v>2277</v>
      </c>
      <c r="C157" s="37" t="s">
        <v>3400</v>
      </c>
      <c r="D157" s="36"/>
      <c r="E157" s="50" t="s">
        <v>2278</v>
      </c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36"/>
      <c r="V157" s="36"/>
      <c r="W157" s="36"/>
      <c r="X157" s="36"/>
      <c r="Y157" s="36"/>
    </row>
    <row r="158" spans="1:25" x14ac:dyDescent="0.25">
      <c r="A158" s="36"/>
      <c r="B158" s="38" t="s">
        <v>2279</v>
      </c>
      <c r="C158" s="37" t="s">
        <v>3401</v>
      </c>
      <c r="D158" s="36"/>
      <c r="E158" s="50" t="s">
        <v>2280</v>
      </c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36"/>
      <c r="V158" s="36"/>
      <c r="W158" s="36"/>
      <c r="X158" s="36"/>
      <c r="Y158" s="36"/>
    </row>
    <row r="159" spans="1:25" x14ac:dyDescent="0.25">
      <c r="A159" s="36"/>
      <c r="B159" s="38" t="s">
        <v>2281</v>
      </c>
      <c r="C159" s="37" t="s">
        <v>3402</v>
      </c>
      <c r="D159" s="36"/>
      <c r="E159" s="50" t="s">
        <v>2282</v>
      </c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36"/>
      <c r="V159" s="36"/>
      <c r="W159" s="36"/>
      <c r="X159" s="36"/>
      <c r="Y159" s="36"/>
    </row>
    <row r="160" spans="1:25" x14ac:dyDescent="0.25">
      <c r="A160" s="36"/>
      <c r="B160" s="38" t="s">
        <v>2283</v>
      </c>
      <c r="C160" s="37" t="s">
        <v>3403</v>
      </c>
      <c r="D160" s="36"/>
      <c r="E160" s="50" t="s">
        <v>2284</v>
      </c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36"/>
      <c r="V160" s="36"/>
      <c r="W160" s="36"/>
      <c r="X160" s="36"/>
      <c r="Y160" s="36"/>
    </row>
    <row r="161" spans="1:25" x14ac:dyDescent="0.25">
      <c r="A161" s="36"/>
      <c r="B161" s="38" t="s">
        <v>2285</v>
      </c>
      <c r="C161" s="37" t="s">
        <v>3404</v>
      </c>
      <c r="D161" s="36"/>
      <c r="E161" s="50" t="s">
        <v>2286</v>
      </c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36"/>
      <c r="V161" s="36"/>
      <c r="W161" s="36"/>
      <c r="X161" s="36"/>
      <c r="Y161" s="36"/>
    </row>
    <row r="162" spans="1:25" x14ac:dyDescent="0.25">
      <c r="A162" s="36"/>
      <c r="B162" s="38" t="s">
        <v>2287</v>
      </c>
      <c r="C162" s="37" t="s">
        <v>3405</v>
      </c>
      <c r="D162" s="36"/>
      <c r="E162" s="50" t="s">
        <v>2288</v>
      </c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36"/>
      <c r="V162" s="36"/>
      <c r="W162" s="36"/>
      <c r="X162" s="36"/>
      <c r="Y162" s="36"/>
    </row>
    <row r="163" spans="1:25" x14ac:dyDescent="0.25">
      <c r="A163" s="36"/>
      <c r="B163" s="38" t="s">
        <v>2289</v>
      </c>
      <c r="C163" s="37" t="s">
        <v>3406</v>
      </c>
      <c r="D163" s="36"/>
      <c r="E163" s="50" t="s">
        <v>2290</v>
      </c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36"/>
      <c r="V163" s="36"/>
      <c r="W163" s="36"/>
      <c r="X163" s="36"/>
      <c r="Y163" s="36"/>
    </row>
    <row r="164" spans="1:25" x14ac:dyDescent="0.25">
      <c r="A164" s="36"/>
      <c r="B164" s="38" t="s">
        <v>2291</v>
      </c>
      <c r="C164" s="37" t="s">
        <v>3407</v>
      </c>
      <c r="D164" s="36"/>
      <c r="E164" s="50" t="s">
        <v>2292</v>
      </c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36"/>
      <c r="V164" s="36"/>
      <c r="W164" s="36"/>
      <c r="X164" s="36"/>
      <c r="Y164" s="36"/>
    </row>
    <row r="165" spans="1:25" x14ac:dyDescent="0.25">
      <c r="A165" s="36"/>
      <c r="B165" s="38" t="s">
        <v>2293</v>
      </c>
      <c r="C165" s="37" t="s">
        <v>3408</v>
      </c>
      <c r="D165" s="36"/>
      <c r="E165" s="50" t="s">
        <v>2294</v>
      </c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36"/>
      <c r="V165" s="36"/>
      <c r="W165" s="36"/>
      <c r="X165" s="36"/>
      <c r="Y165" s="36"/>
    </row>
    <row r="166" spans="1:25" x14ac:dyDescent="0.25">
      <c r="A166" s="36"/>
      <c r="B166" s="38" t="s">
        <v>2295</v>
      </c>
      <c r="C166" s="37" t="s">
        <v>3409</v>
      </c>
      <c r="D166" s="36"/>
      <c r="E166" s="50" t="s">
        <v>2296</v>
      </c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36"/>
      <c r="V166" s="36"/>
      <c r="W166" s="36"/>
      <c r="X166" s="36"/>
      <c r="Y166" s="36"/>
    </row>
    <row r="167" spans="1:25" x14ac:dyDescent="0.25">
      <c r="A167" s="36"/>
      <c r="B167" s="38" t="s">
        <v>2297</v>
      </c>
      <c r="C167" s="37" t="s">
        <v>3410</v>
      </c>
      <c r="D167" s="36"/>
      <c r="E167" s="50" t="s">
        <v>2298</v>
      </c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36"/>
      <c r="V167" s="36"/>
      <c r="W167" s="36"/>
      <c r="X167" s="36"/>
      <c r="Y167" s="36"/>
    </row>
    <row r="168" spans="1:25" x14ac:dyDescent="0.25">
      <c r="A168" s="36"/>
      <c r="B168" s="38" t="s">
        <v>2299</v>
      </c>
      <c r="C168" s="37" t="s">
        <v>3411</v>
      </c>
      <c r="D168" s="36"/>
      <c r="E168" s="50" t="s">
        <v>2300</v>
      </c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36"/>
      <c r="V168" s="36"/>
      <c r="W168" s="36"/>
      <c r="X168" s="36"/>
      <c r="Y168" s="36"/>
    </row>
    <row r="169" spans="1:25" x14ac:dyDescent="0.25">
      <c r="A169" s="36"/>
      <c r="B169" s="38" t="s">
        <v>2301</v>
      </c>
      <c r="C169" s="37" t="s">
        <v>3412</v>
      </c>
      <c r="D169" s="36"/>
      <c r="E169" s="50" t="s">
        <v>2302</v>
      </c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36"/>
      <c r="V169" s="36"/>
      <c r="W169" s="36"/>
      <c r="X169" s="36"/>
      <c r="Y169" s="36"/>
    </row>
    <row r="170" spans="1:25" x14ac:dyDescent="0.25">
      <c r="A170" s="36"/>
      <c r="B170" s="38" t="s">
        <v>2303</v>
      </c>
      <c r="C170" s="37" t="s">
        <v>3413</v>
      </c>
      <c r="D170" s="36"/>
      <c r="E170" s="50" t="s">
        <v>2304</v>
      </c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36"/>
      <c r="V170" s="36"/>
      <c r="W170" s="36"/>
      <c r="X170" s="36"/>
      <c r="Y170" s="36"/>
    </row>
    <row r="171" spans="1:25" x14ac:dyDescent="0.25">
      <c r="A171" s="36"/>
      <c r="B171" s="38" t="s">
        <v>2305</v>
      </c>
      <c r="C171" s="37" t="s">
        <v>3414</v>
      </c>
      <c r="D171" s="36"/>
      <c r="E171" s="50" t="s">
        <v>2306</v>
      </c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36"/>
      <c r="V171" s="36"/>
      <c r="W171" s="36"/>
      <c r="X171" s="36"/>
      <c r="Y171" s="36"/>
    </row>
    <row r="172" spans="1:25" x14ac:dyDescent="0.25">
      <c r="A172" s="36"/>
      <c r="B172" s="38" t="s">
        <v>2307</v>
      </c>
      <c r="C172" s="37" t="s">
        <v>3415</v>
      </c>
      <c r="D172" s="36"/>
      <c r="E172" s="50" t="s">
        <v>2308</v>
      </c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36"/>
      <c r="V172" s="36"/>
      <c r="W172" s="36"/>
      <c r="X172" s="36"/>
      <c r="Y172" s="36"/>
    </row>
    <row r="173" spans="1:25" x14ac:dyDescent="0.25">
      <c r="A173" s="36"/>
      <c r="B173" s="38" t="s">
        <v>2309</v>
      </c>
      <c r="C173" s="37" t="s">
        <v>3416</v>
      </c>
      <c r="D173" s="36"/>
      <c r="E173" s="50" t="s">
        <v>2310</v>
      </c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36"/>
      <c r="V173" s="36"/>
      <c r="W173" s="36"/>
      <c r="X173" s="36"/>
      <c r="Y173" s="36"/>
    </row>
    <row r="174" spans="1:25" x14ac:dyDescent="0.25">
      <c r="A174" s="36"/>
      <c r="B174" s="38" t="s">
        <v>2311</v>
      </c>
      <c r="C174" s="37" t="s">
        <v>3417</v>
      </c>
      <c r="D174" s="36"/>
      <c r="E174" s="50" t="s">
        <v>2312</v>
      </c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36"/>
      <c r="V174" s="36"/>
      <c r="W174" s="36"/>
      <c r="X174" s="36"/>
      <c r="Y174" s="36"/>
    </row>
    <row r="175" spans="1:25" x14ac:dyDescent="0.25">
      <c r="A175" s="36"/>
      <c r="B175" s="38" t="s">
        <v>2313</v>
      </c>
      <c r="C175" s="37" t="s">
        <v>3418</v>
      </c>
      <c r="D175" s="36"/>
      <c r="E175" s="50" t="s">
        <v>2314</v>
      </c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36"/>
      <c r="V175" s="36"/>
      <c r="W175" s="36"/>
      <c r="X175" s="36"/>
      <c r="Y175" s="36"/>
    </row>
    <row r="176" spans="1:25" x14ac:dyDescent="0.25">
      <c r="A176" s="36"/>
      <c r="B176" s="38" t="s">
        <v>2315</v>
      </c>
      <c r="C176" s="37" t="s">
        <v>3419</v>
      </c>
      <c r="D176" s="36"/>
      <c r="E176" s="50" t="s">
        <v>2316</v>
      </c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36"/>
      <c r="V176" s="36"/>
      <c r="W176" s="36"/>
      <c r="X176" s="36"/>
      <c r="Y176" s="36"/>
    </row>
    <row r="177" spans="1:25" x14ac:dyDescent="0.25">
      <c r="A177" s="36"/>
      <c r="B177" s="38" t="s">
        <v>2317</v>
      </c>
      <c r="C177" s="37" t="s">
        <v>3420</v>
      </c>
      <c r="D177" s="36"/>
      <c r="E177" s="50" t="s">
        <v>2318</v>
      </c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36"/>
      <c r="V177" s="36"/>
      <c r="W177" s="36"/>
      <c r="X177" s="36"/>
      <c r="Y177" s="36"/>
    </row>
    <row r="178" spans="1:25" x14ac:dyDescent="0.25">
      <c r="A178" s="36"/>
      <c r="B178" s="38" t="s">
        <v>2319</v>
      </c>
      <c r="C178" s="37" t="s">
        <v>3421</v>
      </c>
      <c r="D178" s="36"/>
      <c r="E178" s="50" t="s">
        <v>2320</v>
      </c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36"/>
      <c r="V178" s="36"/>
      <c r="W178" s="36"/>
      <c r="X178" s="36"/>
      <c r="Y178" s="36"/>
    </row>
    <row r="179" spans="1:25" x14ac:dyDescent="0.25">
      <c r="A179" s="36"/>
      <c r="B179" s="38" t="s">
        <v>2321</v>
      </c>
      <c r="C179" s="37" t="s">
        <v>3422</v>
      </c>
      <c r="D179" s="36"/>
      <c r="E179" s="50" t="s">
        <v>2322</v>
      </c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36"/>
      <c r="V179" s="36"/>
      <c r="W179" s="36"/>
      <c r="X179" s="36"/>
      <c r="Y179" s="36"/>
    </row>
    <row r="180" spans="1:25" x14ac:dyDescent="0.25">
      <c r="A180" s="36"/>
      <c r="B180" s="38" t="s">
        <v>2323</v>
      </c>
      <c r="C180" s="37" t="s">
        <v>3423</v>
      </c>
      <c r="D180" s="36"/>
      <c r="E180" s="50" t="s">
        <v>2324</v>
      </c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36"/>
      <c r="V180" s="36"/>
      <c r="W180" s="36"/>
      <c r="X180" s="36"/>
      <c r="Y180" s="36"/>
    </row>
    <row r="181" spans="1:25" x14ac:dyDescent="0.25">
      <c r="A181" s="36"/>
      <c r="B181" s="38" t="s">
        <v>2325</v>
      </c>
      <c r="C181" s="37" t="s">
        <v>3424</v>
      </c>
      <c r="D181" s="36"/>
      <c r="E181" s="50" t="s">
        <v>2326</v>
      </c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36"/>
      <c r="V181" s="36"/>
      <c r="W181" s="36"/>
      <c r="X181" s="36"/>
      <c r="Y181" s="36"/>
    </row>
    <row r="182" spans="1:25" x14ac:dyDescent="0.25">
      <c r="A182" s="36"/>
      <c r="B182" s="38" t="s">
        <v>2327</v>
      </c>
      <c r="C182" s="37" t="s">
        <v>3425</v>
      </c>
      <c r="D182" s="36"/>
      <c r="E182" s="50" t="s">
        <v>2328</v>
      </c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36"/>
      <c r="V182" s="36"/>
      <c r="W182" s="36"/>
      <c r="X182" s="36"/>
      <c r="Y182" s="36"/>
    </row>
    <row r="183" spans="1:25" x14ac:dyDescent="0.25">
      <c r="A183" s="36"/>
      <c r="B183" s="38" t="s">
        <v>2329</v>
      </c>
      <c r="C183" s="37" t="s">
        <v>3426</v>
      </c>
      <c r="D183" s="36"/>
      <c r="E183" s="50" t="s">
        <v>2330</v>
      </c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36"/>
      <c r="V183" s="36"/>
      <c r="W183" s="36"/>
      <c r="X183" s="36"/>
      <c r="Y183" s="36"/>
    </row>
    <row r="184" spans="1:25" x14ac:dyDescent="0.25">
      <c r="A184" s="36"/>
      <c r="B184" s="38" t="s">
        <v>2331</v>
      </c>
      <c r="C184" s="37" t="s">
        <v>3427</v>
      </c>
      <c r="D184" s="36"/>
      <c r="E184" s="50" t="s">
        <v>2332</v>
      </c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36"/>
      <c r="V184" s="36"/>
      <c r="W184" s="36"/>
      <c r="X184" s="36"/>
      <c r="Y184" s="36"/>
    </row>
    <row r="185" spans="1:25" x14ac:dyDescent="0.25">
      <c r="A185" s="36"/>
      <c r="B185" s="38" t="s">
        <v>2333</v>
      </c>
      <c r="C185" s="37" t="s">
        <v>3428</v>
      </c>
      <c r="D185" s="36"/>
      <c r="E185" s="50" t="s">
        <v>2334</v>
      </c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36"/>
      <c r="V185" s="36"/>
      <c r="W185" s="36"/>
      <c r="X185" s="36"/>
      <c r="Y185" s="36"/>
    </row>
    <row r="186" spans="1:25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</row>
    <row r="187" spans="1:25" x14ac:dyDescent="0.25">
      <c r="B187" s="13"/>
      <c r="C187" s="13"/>
      <c r="D187" s="13"/>
    </row>
    <row r="188" spans="1:25" x14ac:dyDescent="0.25">
      <c r="B188" s="13"/>
      <c r="C188" s="13"/>
      <c r="D188" s="13"/>
    </row>
    <row r="189" spans="1:25" x14ac:dyDescent="0.25">
      <c r="B189" s="13"/>
      <c r="C189" s="13"/>
      <c r="D189" s="13"/>
    </row>
    <row r="190" spans="1:25" x14ac:dyDescent="0.25">
      <c r="B190" s="13"/>
      <c r="C190" s="13"/>
      <c r="D190" s="13"/>
    </row>
    <row r="191" spans="1:25" x14ac:dyDescent="0.25">
      <c r="B191" s="13"/>
      <c r="C191" s="13"/>
      <c r="D191" s="13"/>
    </row>
    <row r="192" spans="1:25" x14ac:dyDescent="0.25">
      <c r="B192" s="13"/>
      <c r="C192" s="13"/>
      <c r="D192" s="13"/>
    </row>
    <row r="193" spans="2:4" x14ac:dyDescent="0.25">
      <c r="B193" s="13"/>
      <c r="C193" s="13"/>
      <c r="D193" s="13"/>
    </row>
    <row r="194" spans="2:4" x14ac:dyDescent="0.25">
      <c r="B194" s="13"/>
      <c r="C194" s="13"/>
      <c r="D194" s="13"/>
    </row>
    <row r="195" spans="2:4" x14ac:dyDescent="0.25">
      <c r="B195" s="13"/>
      <c r="C195" s="13"/>
      <c r="D195" s="13"/>
    </row>
    <row r="196" spans="2:4" x14ac:dyDescent="0.25">
      <c r="B196" s="13"/>
      <c r="C196" s="13"/>
      <c r="D196" s="13"/>
    </row>
    <row r="197" spans="2:4" x14ac:dyDescent="0.25">
      <c r="B197" s="13"/>
      <c r="C197" s="13"/>
      <c r="D197" s="13"/>
    </row>
    <row r="198" spans="2:4" x14ac:dyDescent="0.25">
      <c r="B198" s="13"/>
      <c r="C198" s="13"/>
      <c r="D198" s="13"/>
    </row>
    <row r="199" spans="2:4" x14ac:dyDescent="0.25">
      <c r="B199" s="13"/>
      <c r="C199" s="13"/>
      <c r="D199" s="13"/>
    </row>
    <row r="200" spans="2:4" x14ac:dyDescent="0.25">
      <c r="B200" s="13"/>
      <c r="C200" s="13"/>
      <c r="D200" s="13"/>
    </row>
    <row r="201" spans="2:4" x14ac:dyDescent="0.25">
      <c r="B201" s="13"/>
      <c r="C201" s="13"/>
      <c r="D201" s="13"/>
    </row>
    <row r="202" spans="2:4" x14ac:dyDescent="0.25">
      <c r="B202" s="13"/>
      <c r="C202" s="13"/>
      <c r="D202" s="13"/>
    </row>
    <row r="203" spans="2:4" x14ac:dyDescent="0.25">
      <c r="B203" s="13"/>
      <c r="C203" s="13"/>
      <c r="D203" s="13"/>
    </row>
    <row r="204" spans="2:4" x14ac:dyDescent="0.25">
      <c r="B204" s="13"/>
      <c r="C204" s="13"/>
      <c r="D204" s="13"/>
    </row>
    <row r="205" spans="2:4" x14ac:dyDescent="0.25">
      <c r="B205" s="13"/>
      <c r="C205" s="13"/>
      <c r="D205" s="13"/>
    </row>
    <row r="206" spans="2:4" x14ac:dyDescent="0.25">
      <c r="B206" s="13"/>
      <c r="C206" s="13"/>
      <c r="D206" s="13"/>
    </row>
    <row r="207" spans="2:4" x14ac:dyDescent="0.25">
      <c r="B207" s="13"/>
      <c r="C207" s="13"/>
      <c r="D207" s="13"/>
    </row>
    <row r="208" spans="2:4" x14ac:dyDescent="0.25">
      <c r="B208" s="13"/>
      <c r="C208" s="13"/>
      <c r="D208" s="13"/>
    </row>
    <row r="209" spans="2:4" x14ac:dyDescent="0.25">
      <c r="B209" s="13"/>
      <c r="C209" s="13"/>
      <c r="D209" s="13"/>
    </row>
    <row r="210" spans="2:4" x14ac:dyDescent="0.25">
      <c r="B210" s="13"/>
      <c r="C210" s="13"/>
      <c r="D210" s="13"/>
    </row>
    <row r="211" spans="2:4" x14ac:dyDescent="0.25">
      <c r="B211" s="13"/>
      <c r="C211" s="13"/>
      <c r="D211" s="13"/>
    </row>
    <row r="212" spans="2:4" x14ac:dyDescent="0.25">
      <c r="B212" s="13"/>
      <c r="C212" s="13"/>
      <c r="D212" s="13"/>
    </row>
    <row r="213" spans="2:4" x14ac:dyDescent="0.25">
      <c r="B213" s="13"/>
      <c r="C213" s="13"/>
      <c r="D213" s="13"/>
    </row>
    <row r="214" spans="2:4" x14ac:dyDescent="0.25">
      <c r="B214" s="13"/>
      <c r="C214" s="13"/>
      <c r="D214" s="13"/>
    </row>
    <row r="215" spans="2:4" x14ac:dyDescent="0.25">
      <c r="B215" s="13"/>
      <c r="C215" s="13"/>
      <c r="D215" s="13"/>
    </row>
    <row r="216" spans="2:4" x14ac:dyDescent="0.25">
      <c r="B216" s="13"/>
      <c r="C216" s="13"/>
      <c r="D216" s="13"/>
    </row>
    <row r="217" spans="2:4" x14ac:dyDescent="0.25">
      <c r="B217" s="13"/>
      <c r="C217" s="13"/>
      <c r="D217" s="13"/>
    </row>
    <row r="218" spans="2:4" x14ac:dyDescent="0.25">
      <c r="B218" s="13"/>
      <c r="C218" s="13"/>
      <c r="D218" s="13"/>
    </row>
    <row r="219" spans="2:4" x14ac:dyDescent="0.25">
      <c r="B219" s="13"/>
      <c r="C219" s="13"/>
      <c r="D219" s="13"/>
    </row>
    <row r="220" spans="2:4" x14ac:dyDescent="0.25">
      <c r="B220" s="13"/>
      <c r="C220" s="13"/>
      <c r="D220" s="13"/>
    </row>
    <row r="221" spans="2:4" x14ac:dyDescent="0.25">
      <c r="B221" s="13"/>
      <c r="C221" s="13"/>
      <c r="D221" s="13"/>
    </row>
    <row r="222" spans="2:4" x14ac:dyDescent="0.25">
      <c r="B222" s="13"/>
      <c r="C222" s="13"/>
      <c r="D222" s="13"/>
    </row>
    <row r="223" spans="2:4" x14ac:dyDescent="0.25">
      <c r="B223" s="13"/>
      <c r="C223" s="13"/>
      <c r="D223" s="13"/>
    </row>
    <row r="224" spans="2:4" x14ac:dyDescent="0.25">
      <c r="B224" s="13"/>
      <c r="C224" s="13"/>
      <c r="D224" s="13"/>
    </row>
    <row r="225" spans="2:4" x14ac:dyDescent="0.25">
      <c r="B225" s="13"/>
      <c r="C225" s="13"/>
      <c r="D225" s="13"/>
    </row>
    <row r="226" spans="2:4" x14ac:dyDescent="0.25">
      <c r="B226" s="13"/>
      <c r="C226" s="13"/>
      <c r="D226" s="13"/>
    </row>
    <row r="227" spans="2:4" x14ac:dyDescent="0.25">
      <c r="B227" s="13"/>
      <c r="C227" s="13"/>
      <c r="D227" s="13"/>
    </row>
    <row r="228" spans="2:4" x14ac:dyDescent="0.25">
      <c r="B228" s="13"/>
      <c r="C228" s="13"/>
      <c r="D228" s="13"/>
    </row>
    <row r="229" spans="2:4" x14ac:dyDescent="0.25">
      <c r="B229" s="13"/>
      <c r="C229" s="13"/>
      <c r="D229" s="13"/>
    </row>
    <row r="230" spans="2:4" x14ac:dyDescent="0.25">
      <c r="B230" s="13"/>
      <c r="C230" s="13"/>
      <c r="D230" s="13"/>
    </row>
    <row r="231" spans="2:4" x14ac:dyDescent="0.25">
      <c r="B231" s="13"/>
      <c r="C231" s="13"/>
      <c r="D231" s="13"/>
    </row>
    <row r="232" spans="2:4" x14ac:dyDescent="0.25">
      <c r="B232" s="13"/>
      <c r="C232" s="13"/>
      <c r="D232" s="13"/>
    </row>
    <row r="233" spans="2:4" x14ac:dyDescent="0.25">
      <c r="B233" s="13"/>
      <c r="C233" s="13"/>
      <c r="D233" s="13"/>
    </row>
    <row r="234" spans="2:4" x14ac:dyDescent="0.25">
      <c r="B234" s="13"/>
      <c r="C234" s="13"/>
      <c r="D234" s="13"/>
    </row>
    <row r="235" spans="2:4" x14ac:dyDescent="0.25">
      <c r="B235" s="13"/>
      <c r="C235" s="13"/>
      <c r="D235" s="13"/>
    </row>
    <row r="236" spans="2:4" x14ac:dyDescent="0.25">
      <c r="B236" s="13"/>
      <c r="C236" s="13"/>
      <c r="D236" s="13"/>
    </row>
    <row r="237" spans="2:4" x14ac:dyDescent="0.25">
      <c r="B237" s="13"/>
      <c r="C237" s="13"/>
      <c r="D237" s="13"/>
    </row>
    <row r="238" spans="2:4" x14ac:dyDescent="0.25">
      <c r="B238" s="13"/>
      <c r="C238" s="13"/>
      <c r="D238" s="13"/>
    </row>
    <row r="239" spans="2:4" x14ac:dyDescent="0.25">
      <c r="B239" s="13"/>
      <c r="C239" s="13"/>
      <c r="D239" s="13"/>
    </row>
    <row r="240" spans="2:4" x14ac:dyDescent="0.25">
      <c r="B240" s="13"/>
      <c r="C240" s="13"/>
      <c r="D240" s="13"/>
    </row>
    <row r="241" spans="2:4" x14ac:dyDescent="0.25">
      <c r="B241" s="13"/>
      <c r="C241" s="13"/>
      <c r="D241" s="13"/>
    </row>
    <row r="242" spans="2:4" x14ac:dyDescent="0.25">
      <c r="B242" s="13"/>
      <c r="C242" s="13"/>
      <c r="D242" s="13"/>
    </row>
    <row r="243" spans="2:4" x14ac:dyDescent="0.25">
      <c r="B243" s="13"/>
      <c r="C243" s="13"/>
      <c r="D243" s="13"/>
    </row>
    <row r="244" spans="2:4" x14ac:dyDescent="0.25">
      <c r="B244" s="13"/>
      <c r="C244" s="13"/>
      <c r="D244" s="13"/>
    </row>
    <row r="245" spans="2:4" x14ac:dyDescent="0.25">
      <c r="B245" s="13"/>
      <c r="C245" s="13"/>
      <c r="D245" s="13"/>
    </row>
    <row r="246" spans="2:4" x14ac:dyDescent="0.25">
      <c r="B246" s="13"/>
      <c r="C246" s="13"/>
      <c r="D246" s="13"/>
    </row>
    <row r="247" spans="2:4" x14ac:dyDescent="0.25">
      <c r="B247" s="13"/>
      <c r="C247" s="13"/>
      <c r="D247" s="13"/>
    </row>
    <row r="248" spans="2:4" x14ac:dyDescent="0.25">
      <c r="B248" s="13"/>
      <c r="C248" s="13"/>
      <c r="D248" s="13"/>
    </row>
    <row r="249" spans="2:4" x14ac:dyDescent="0.25">
      <c r="B249" s="13"/>
      <c r="C249" s="13"/>
      <c r="D249" s="13"/>
    </row>
    <row r="250" spans="2:4" x14ac:dyDescent="0.25">
      <c r="B250" s="13"/>
      <c r="C250" s="13"/>
      <c r="D250" s="13"/>
    </row>
    <row r="251" spans="2:4" x14ac:dyDescent="0.25">
      <c r="B251" s="13"/>
      <c r="C251" s="13"/>
      <c r="D251" s="13"/>
    </row>
    <row r="252" spans="2:4" x14ac:dyDescent="0.25">
      <c r="B252" s="13"/>
      <c r="C252" s="13"/>
      <c r="D252" s="13"/>
    </row>
    <row r="253" spans="2:4" x14ac:dyDescent="0.25">
      <c r="B253" s="13"/>
      <c r="C253" s="13"/>
      <c r="D253" s="13"/>
    </row>
    <row r="254" spans="2:4" x14ac:dyDescent="0.25">
      <c r="B254" s="13"/>
      <c r="C254" s="13"/>
      <c r="D254" s="13"/>
    </row>
    <row r="255" spans="2:4" x14ac:dyDescent="0.25">
      <c r="B255" s="13"/>
      <c r="C255" s="13"/>
      <c r="D255" s="13"/>
    </row>
    <row r="256" spans="2:4" x14ac:dyDescent="0.25">
      <c r="B256" s="13"/>
      <c r="C256" s="13"/>
      <c r="D256" s="13"/>
    </row>
    <row r="257" spans="2:4" x14ac:dyDescent="0.25">
      <c r="B257" s="13"/>
      <c r="C257" s="13"/>
      <c r="D257" s="13"/>
    </row>
    <row r="258" spans="2:4" x14ac:dyDescent="0.25">
      <c r="B258" s="13"/>
      <c r="C258" s="13"/>
      <c r="D258" s="13"/>
    </row>
    <row r="259" spans="2:4" x14ac:dyDescent="0.25">
      <c r="B259" s="13"/>
      <c r="C259" s="13"/>
      <c r="D259" s="13"/>
    </row>
    <row r="260" spans="2:4" x14ac:dyDescent="0.25">
      <c r="B260" s="13"/>
      <c r="C260" s="13"/>
      <c r="D260" s="13"/>
    </row>
    <row r="261" spans="2:4" x14ac:dyDescent="0.25">
      <c r="B261" s="13"/>
      <c r="C261" s="13"/>
      <c r="D261" s="13"/>
    </row>
    <row r="262" spans="2:4" x14ac:dyDescent="0.25">
      <c r="B262" s="13"/>
      <c r="C262" s="13"/>
      <c r="D262" s="13"/>
    </row>
    <row r="263" spans="2:4" x14ac:dyDescent="0.25">
      <c r="B263" s="13"/>
      <c r="C263" s="13"/>
      <c r="D263" s="13"/>
    </row>
    <row r="264" spans="2:4" x14ac:dyDescent="0.25">
      <c r="B264" s="13"/>
      <c r="C264" s="13"/>
      <c r="D264" s="13"/>
    </row>
    <row r="265" spans="2:4" x14ac:dyDescent="0.25">
      <c r="B265" s="13"/>
      <c r="C265" s="13"/>
      <c r="D265" s="13"/>
    </row>
    <row r="266" spans="2:4" x14ac:dyDescent="0.25">
      <c r="B266" s="13"/>
      <c r="C266" s="13"/>
      <c r="D266" s="13"/>
    </row>
    <row r="267" spans="2:4" x14ac:dyDescent="0.25">
      <c r="B267" s="13"/>
      <c r="C267" s="13"/>
      <c r="D267" s="13"/>
    </row>
    <row r="268" spans="2:4" x14ac:dyDescent="0.25">
      <c r="B268" s="13"/>
      <c r="C268" s="13"/>
      <c r="D268" s="13"/>
    </row>
    <row r="269" spans="2:4" x14ac:dyDescent="0.25">
      <c r="B269" s="13"/>
      <c r="C269" s="13"/>
      <c r="D269" s="13"/>
    </row>
    <row r="270" spans="2:4" x14ac:dyDescent="0.25">
      <c r="B270" s="13"/>
      <c r="C270" s="13"/>
      <c r="D270" s="13"/>
    </row>
    <row r="271" spans="2:4" x14ac:dyDescent="0.25">
      <c r="B271" s="13"/>
      <c r="C271" s="13"/>
      <c r="D271" s="13"/>
    </row>
    <row r="272" spans="2:4" x14ac:dyDescent="0.25">
      <c r="B272" s="13"/>
      <c r="C272" s="13"/>
      <c r="D272" s="13"/>
    </row>
    <row r="273" spans="2:4" x14ac:dyDescent="0.25">
      <c r="B273" s="13"/>
      <c r="C273" s="13"/>
      <c r="D273" s="13"/>
    </row>
    <row r="274" spans="2:4" x14ac:dyDescent="0.25">
      <c r="B274" s="13"/>
      <c r="C274" s="13"/>
      <c r="D274" s="13"/>
    </row>
    <row r="275" spans="2:4" x14ac:dyDescent="0.25">
      <c r="B275" s="13"/>
      <c r="C275" s="13"/>
      <c r="D275" s="13"/>
    </row>
    <row r="276" spans="2:4" x14ac:dyDescent="0.25">
      <c r="B276" s="13"/>
      <c r="C276" s="13"/>
      <c r="D276" s="13"/>
    </row>
    <row r="277" spans="2:4" x14ac:dyDescent="0.25">
      <c r="B277" s="13"/>
      <c r="C277" s="13"/>
      <c r="D277" s="13"/>
    </row>
    <row r="278" spans="2:4" x14ac:dyDescent="0.25">
      <c r="B278" s="13"/>
      <c r="C278" s="13"/>
      <c r="D278" s="13"/>
    </row>
    <row r="279" spans="2:4" x14ac:dyDescent="0.25">
      <c r="B279" s="13"/>
      <c r="C279" s="13"/>
      <c r="D279" s="13"/>
    </row>
    <row r="280" spans="2:4" x14ac:dyDescent="0.25">
      <c r="B280" s="13"/>
      <c r="C280" s="13"/>
      <c r="D280" s="13"/>
    </row>
    <row r="281" spans="2:4" x14ac:dyDescent="0.25">
      <c r="B281" s="13"/>
      <c r="C281" s="13"/>
      <c r="D281" s="13"/>
    </row>
    <row r="282" spans="2:4" x14ac:dyDescent="0.25">
      <c r="B282" s="13"/>
      <c r="C282" s="13"/>
      <c r="D282" s="13"/>
    </row>
    <row r="283" spans="2:4" x14ac:dyDescent="0.25">
      <c r="B283" s="13"/>
      <c r="C283" s="13"/>
      <c r="D283" s="13"/>
    </row>
    <row r="284" spans="2:4" x14ac:dyDescent="0.25">
      <c r="B284" s="13"/>
      <c r="C284" s="13"/>
      <c r="D284" s="13"/>
    </row>
    <row r="285" spans="2:4" x14ac:dyDescent="0.25">
      <c r="B285" s="13"/>
      <c r="C285" s="13"/>
      <c r="D285" s="13"/>
    </row>
    <row r="286" spans="2:4" x14ac:dyDescent="0.25">
      <c r="B286" s="13"/>
      <c r="C286" s="13"/>
      <c r="D286" s="13"/>
    </row>
    <row r="287" spans="2:4" x14ac:dyDescent="0.25">
      <c r="B287" s="13"/>
      <c r="C287" s="13"/>
      <c r="D287" s="13"/>
    </row>
    <row r="288" spans="2:4" x14ac:dyDescent="0.25">
      <c r="B288" s="13"/>
      <c r="C288" s="13"/>
      <c r="D288" s="13"/>
    </row>
    <row r="289" spans="2:4" x14ac:dyDescent="0.25">
      <c r="B289" s="13"/>
      <c r="C289" s="13"/>
      <c r="D289" s="13"/>
    </row>
    <row r="290" spans="2:4" x14ac:dyDescent="0.25">
      <c r="B290" s="13"/>
      <c r="C290" s="13"/>
      <c r="D290" s="13"/>
    </row>
    <row r="291" spans="2:4" x14ac:dyDescent="0.25">
      <c r="B291" s="13"/>
      <c r="C291" s="13"/>
      <c r="D291" s="13"/>
    </row>
    <row r="292" spans="2:4" x14ac:dyDescent="0.25">
      <c r="B292" s="13"/>
      <c r="C292" s="13"/>
      <c r="D292" s="13"/>
    </row>
    <row r="293" spans="2:4" x14ac:dyDescent="0.25">
      <c r="B293" s="13"/>
      <c r="C293" s="13"/>
      <c r="D293" s="13"/>
    </row>
    <row r="294" spans="2:4" x14ac:dyDescent="0.25">
      <c r="B294" s="13"/>
      <c r="C294" s="13"/>
      <c r="D294" s="13"/>
    </row>
    <row r="295" spans="2:4" x14ac:dyDescent="0.25">
      <c r="B295" s="13"/>
      <c r="C295" s="13"/>
      <c r="D295" s="13"/>
    </row>
    <row r="296" spans="2:4" x14ac:dyDescent="0.25">
      <c r="B296" s="13"/>
      <c r="C296" s="13"/>
      <c r="D296" s="13"/>
    </row>
    <row r="297" spans="2:4" x14ac:dyDescent="0.25">
      <c r="B297" s="13"/>
      <c r="C297" s="13"/>
      <c r="D297" s="13"/>
    </row>
    <row r="298" spans="2:4" x14ac:dyDescent="0.25">
      <c r="B298" s="13"/>
      <c r="C298" s="13"/>
      <c r="D298" s="13"/>
    </row>
    <row r="299" spans="2:4" x14ac:dyDescent="0.25">
      <c r="B299" s="13"/>
      <c r="C299" s="13"/>
      <c r="D299" s="13"/>
    </row>
    <row r="300" spans="2:4" x14ac:dyDescent="0.25">
      <c r="B300" s="13"/>
      <c r="C300" s="13"/>
      <c r="D300" s="13"/>
    </row>
    <row r="301" spans="2:4" x14ac:dyDescent="0.25">
      <c r="B301" s="13"/>
      <c r="C301" s="13"/>
      <c r="D301" s="13"/>
    </row>
    <row r="302" spans="2:4" x14ac:dyDescent="0.25">
      <c r="B302" s="13"/>
      <c r="C302" s="13"/>
      <c r="D302" s="13"/>
    </row>
    <row r="303" spans="2:4" x14ac:dyDescent="0.25">
      <c r="B303" s="13"/>
      <c r="C303" s="13"/>
      <c r="D303" s="13"/>
    </row>
    <row r="304" spans="2:4" x14ac:dyDescent="0.25">
      <c r="B304" s="13"/>
      <c r="C304" s="13"/>
      <c r="D304" s="13"/>
    </row>
    <row r="305" spans="2:4" x14ac:dyDescent="0.25">
      <c r="B305" s="13"/>
      <c r="C305" s="13"/>
      <c r="D305" s="13"/>
    </row>
    <row r="306" spans="2:4" x14ac:dyDescent="0.25">
      <c r="B306" s="13"/>
      <c r="C306" s="13"/>
      <c r="D306" s="13"/>
    </row>
    <row r="307" spans="2:4" x14ac:dyDescent="0.25">
      <c r="B307" s="13"/>
      <c r="C307" s="13"/>
      <c r="D307" s="13"/>
    </row>
    <row r="308" spans="2:4" x14ac:dyDescent="0.25">
      <c r="B308" s="13"/>
      <c r="C308" s="13"/>
      <c r="D308" s="13"/>
    </row>
    <row r="309" spans="2:4" x14ac:dyDescent="0.25">
      <c r="B309" s="13"/>
      <c r="C309" s="13"/>
      <c r="D309" s="13"/>
    </row>
    <row r="310" spans="2:4" x14ac:dyDescent="0.25">
      <c r="B310" s="13"/>
      <c r="C310" s="13"/>
      <c r="D310" s="13"/>
    </row>
    <row r="311" spans="2:4" x14ac:dyDescent="0.25">
      <c r="B311" s="13"/>
      <c r="C311" s="13"/>
      <c r="D311" s="13"/>
    </row>
    <row r="312" spans="2:4" x14ac:dyDescent="0.25">
      <c r="B312" s="13"/>
      <c r="C312" s="13"/>
      <c r="D312" s="13"/>
    </row>
    <row r="313" spans="2:4" x14ac:dyDescent="0.25">
      <c r="B313" s="13"/>
      <c r="C313" s="13"/>
      <c r="D313" s="13"/>
    </row>
    <row r="314" spans="2:4" x14ac:dyDescent="0.25">
      <c r="B314" s="13"/>
      <c r="C314" s="13"/>
      <c r="D314" s="13"/>
    </row>
    <row r="315" spans="2:4" x14ac:dyDescent="0.25">
      <c r="B315" s="13"/>
      <c r="C315" s="13"/>
      <c r="D315" s="13"/>
    </row>
    <row r="316" spans="2:4" x14ac:dyDescent="0.25">
      <c r="B316" s="13"/>
      <c r="C316" s="13"/>
      <c r="D316" s="13"/>
    </row>
    <row r="317" spans="2:4" x14ac:dyDescent="0.25">
      <c r="B317" s="13"/>
      <c r="C317" s="13"/>
      <c r="D317" s="13"/>
    </row>
    <row r="318" spans="2:4" x14ac:dyDescent="0.25">
      <c r="B318" s="13"/>
      <c r="C318" s="13"/>
      <c r="D318" s="13"/>
    </row>
    <row r="319" spans="2:4" x14ac:dyDescent="0.25">
      <c r="B319" s="13"/>
      <c r="C319" s="13"/>
      <c r="D319" s="13"/>
    </row>
    <row r="320" spans="2:4" x14ac:dyDescent="0.25">
      <c r="B320" s="13"/>
      <c r="C320" s="13"/>
      <c r="D320" s="13"/>
    </row>
    <row r="321" spans="2:4" x14ac:dyDescent="0.25">
      <c r="B321" s="13"/>
      <c r="C321" s="13"/>
      <c r="D321" s="13"/>
    </row>
    <row r="322" spans="2:4" x14ac:dyDescent="0.25">
      <c r="B322" s="13"/>
      <c r="C322" s="13"/>
      <c r="D322" s="13"/>
    </row>
    <row r="323" spans="2:4" x14ac:dyDescent="0.25">
      <c r="B323" s="13"/>
      <c r="C323" s="13"/>
      <c r="D323" s="13"/>
    </row>
    <row r="324" spans="2:4" x14ac:dyDescent="0.25">
      <c r="B324" s="13"/>
      <c r="C324" s="13"/>
      <c r="D324" s="13"/>
    </row>
    <row r="325" spans="2:4" x14ac:dyDescent="0.25">
      <c r="B325" s="13"/>
      <c r="C325" s="13"/>
      <c r="D325" s="13"/>
    </row>
    <row r="326" spans="2:4" x14ac:dyDescent="0.25">
      <c r="B326" s="13"/>
      <c r="C326" s="13"/>
      <c r="D326" s="13"/>
    </row>
    <row r="327" spans="2:4" x14ac:dyDescent="0.25">
      <c r="B327" s="13"/>
      <c r="C327" s="13"/>
      <c r="D327" s="13"/>
    </row>
    <row r="328" spans="2:4" x14ac:dyDescent="0.25">
      <c r="B328" s="13"/>
      <c r="C328" s="13"/>
      <c r="D328" s="13"/>
    </row>
    <row r="329" spans="2:4" x14ac:dyDescent="0.25">
      <c r="B329" s="13"/>
      <c r="C329" s="13"/>
      <c r="D329" s="13"/>
    </row>
    <row r="330" spans="2:4" x14ac:dyDescent="0.25">
      <c r="B330" s="13"/>
      <c r="C330" s="13"/>
      <c r="D330" s="13"/>
    </row>
    <row r="331" spans="2:4" x14ac:dyDescent="0.25">
      <c r="B331" s="13"/>
      <c r="C331" s="13"/>
      <c r="D331" s="13"/>
    </row>
    <row r="332" spans="2:4" x14ac:dyDescent="0.25">
      <c r="B332" s="13"/>
      <c r="C332" s="13"/>
      <c r="D332" s="13"/>
    </row>
    <row r="333" spans="2:4" x14ac:dyDescent="0.25">
      <c r="B333" s="13"/>
      <c r="C333" s="13"/>
      <c r="D333" s="13"/>
    </row>
    <row r="334" spans="2:4" x14ac:dyDescent="0.25">
      <c r="B334" s="13"/>
      <c r="C334" s="13"/>
      <c r="D334" s="13"/>
    </row>
    <row r="335" spans="2:4" x14ac:dyDescent="0.25">
      <c r="B335" s="13"/>
      <c r="C335" s="13"/>
      <c r="D335" s="13"/>
    </row>
    <row r="336" spans="2:4" x14ac:dyDescent="0.25">
      <c r="B336" s="13"/>
      <c r="C336" s="13"/>
      <c r="D336" s="13"/>
    </row>
    <row r="337" spans="2:4" x14ac:dyDescent="0.25">
      <c r="B337" s="13"/>
      <c r="C337" s="13"/>
      <c r="D337" s="13"/>
    </row>
    <row r="338" spans="2:4" x14ac:dyDescent="0.25">
      <c r="B338" s="13"/>
      <c r="C338" s="13"/>
      <c r="D338" s="13"/>
    </row>
    <row r="339" spans="2:4" x14ac:dyDescent="0.25">
      <c r="B339" s="13"/>
      <c r="C339" s="13"/>
      <c r="D339" s="13"/>
    </row>
    <row r="340" spans="2:4" x14ac:dyDescent="0.25">
      <c r="B340" s="13"/>
      <c r="C340" s="13"/>
      <c r="D340" s="13"/>
    </row>
    <row r="341" spans="2:4" x14ac:dyDescent="0.25">
      <c r="B341" s="13"/>
      <c r="C341" s="13"/>
      <c r="D341" s="13"/>
    </row>
    <row r="342" spans="2:4" x14ac:dyDescent="0.25">
      <c r="B342" s="13"/>
      <c r="C342" s="13"/>
      <c r="D342" s="13"/>
    </row>
    <row r="343" spans="2:4" x14ac:dyDescent="0.25">
      <c r="B343" s="13"/>
      <c r="C343" s="13"/>
      <c r="D343" s="13"/>
    </row>
    <row r="344" spans="2:4" x14ac:dyDescent="0.25">
      <c r="B344" s="13"/>
      <c r="C344" s="13"/>
      <c r="D344" s="13"/>
    </row>
    <row r="345" spans="2:4" x14ac:dyDescent="0.25">
      <c r="B345" s="13"/>
      <c r="C345" s="13"/>
      <c r="D345" s="13"/>
    </row>
    <row r="346" spans="2:4" x14ac:dyDescent="0.25">
      <c r="B346" s="13"/>
      <c r="C346" s="13"/>
      <c r="D346" s="13"/>
    </row>
    <row r="347" spans="2:4" x14ac:dyDescent="0.25">
      <c r="B347" s="13"/>
      <c r="C347" s="13"/>
      <c r="D347" s="13"/>
    </row>
    <row r="348" spans="2:4" x14ac:dyDescent="0.25">
      <c r="B348" s="13"/>
      <c r="C348" s="13"/>
      <c r="D348" s="13"/>
    </row>
    <row r="349" spans="2:4" x14ac:dyDescent="0.25">
      <c r="B349" s="13"/>
      <c r="C349" s="13"/>
      <c r="D349" s="13"/>
    </row>
    <row r="350" spans="2:4" x14ac:dyDescent="0.25">
      <c r="B350" s="13"/>
      <c r="C350" s="13"/>
      <c r="D350" s="13"/>
    </row>
    <row r="351" spans="2:4" x14ac:dyDescent="0.25">
      <c r="B351" s="13"/>
      <c r="C351" s="13"/>
      <c r="D351" s="13"/>
    </row>
    <row r="352" spans="2:4" x14ac:dyDescent="0.25">
      <c r="B352" s="13"/>
      <c r="C352" s="13"/>
      <c r="D352" s="13"/>
    </row>
    <row r="353" spans="2:4" x14ac:dyDescent="0.25">
      <c r="B353" s="13"/>
      <c r="C353" s="13"/>
      <c r="D353" s="13"/>
    </row>
    <row r="354" spans="2:4" x14ac:dyDescent="0.25">
      <c r="B354" s="13"/>
      <c r="C354" s="13"/>
      <c r="D354" s="13"/>
    </row>
    <row r="355" spans="2:4" x14ac:dyDescent="0.25">
      <c r="B355" s="13"/>
      <c r="C355" s="13"/>
      <c r="D355" s="13"/>
    </row>
    <row r="356" spans="2:4" x14ac:dyDescent="0.25">
      <c r="B356" s="13"/>
      <c r="C356" s="13"/>
      <c r="D356" s="13"/>
    </row>
    <row r="357" spans="2:4" x14ac:dyDescent="0.25">
      <c r="B357" s="13"/>
      <c r="C357" s="13"/>
      <c r="D357" s="13"/>
    </row>
    <row r="358" spans="2:4" x14ac:dyDescent="0.25">
      <c r="B358" s="13"/>
      <c r="C358" s="13"/>
      <c r="D358" s="13"/>
    </row>
    <row r="359" spans="2:4" x14ac:dyDescent="0.25">
      <c r="B359" s="13"/>
      <c r="C359" s="13"/>
      <c r="D359" s="13"/>
    </row>
    <row r="360" spans="2:4" x14ac:dyDescent="0.25">
      <c r="B360" s="13"/>
      <c r="C360" s="13"/>
      <c r="D360" s="13"/>
    </row>
    <row r="361" spans="2:4" x14ac:dyDescent="0.25">
      <c r="B361" s="13"/>
      <c r="C361" s="13"/>
      <c r="D361" s="13"/>
    </row>
    <row r="362" spans="2:4" x14ac:dyDescent="0.25">
      <c r="B362" s="13"/>
      <c r="C362" s="13"/>
      <c r="D362" s="13"/>
    </row>
    <row r="363" spans="2:4" x14ac:dyDescent="0.25">
      <c r="B363" s="13"/>
      <c r="C363" s="13"/>
      <c r="D363" s="13"/>
    </row>
    <row r="364" spans="2:4" x14ac:dyDescent="0.25">
      <c r="B364" s="13"/>
      <c r="C364" s="13"/>
      <c r="D364" s="13"/>
    </row>
    <row r="365" spans="2:4" x14ac:dyDescent="0.25">
      <c r="B365" s="13"/>
      <c r="C365" s="13"/>
      <c r="D365" s="13"/>
    </row>
    <row r="366" spans="2:4" x14ac:dyDescent="0.25">
      <c r="B366" s="13"/>
      <c r="C366" s="13"/>
      <c r="D366" s="13"/>
    </row>
    <row r="367" spans="2:4" x14ac:dyDescent="0.25">
      <c r="B367" s="13"/>
      <c r="C367" s="13"/>
      <c r="D367" s="13"/>
    </row>
    <row r="368" spans="2:4" x14ac:dyDescent="0.25">
      <c r="B368" s="13"/>
      <c r="C368" s="13"/>
      <c r="D368" s="13"/>
    </row>
    <row r="369" spans="2:4" x14ac:dyDescent="0.25">
      <c r="B369" s="13"/>
      <c r="C369" s="13"/>
      <c r="D369" s="13"/>
    </row>
    <row r="370" spans="2:4" x14ac:dyDescent="0.25">
      <c r="B370" s="13"/>
      <c r="C370" s="13"/>
      <c r="D370" s="13"/>
    </row>
    <row r="371" spans="2:4" x14ac:dyDescent="0.25">
      <c r="B371" s="13"/>
      <c r="C371" s="13"/>
      <c r="D371" s="13"/>
    </row>
    <row r="372" spans="2:4" x14ac:dyDescent="0.25">
      <c r="B372" s="13"/>
      <c r="C372" s="13"/>
      <c r="D372" s="13"/>
    </row>
    <row r="373" spans="2:4" x14ac:dyDescent="0.25">
      <c r="B373" s="13"/>
      <c r="C373" s="13"/>
      <c r="D373" s="13"/>
    </row>
    <row r="374" spans="2:4" x14ac:dyDescent="0.25">
      <c r="B374" s="13"/>
      <c r="C374" s="13"/>
      <c r="D374" s="13"/>
    </row>
    <row r="375" spans="2:4" x14ac:dyDescent="0.25">
      <c r="B375" s="13"/>
      <c r="C375" s="13"/>
      <c r="D375" s="13"/>
    </row>
    <row r="376" spans="2:4" x14ac:dyDescent="0.25">
      <c r="B376" s="13"/>
      <c r="C376" s="13"/>
      <c r="D376" s="13"/>
    </row>
    <row r="377" spans="2:4" x14ac:dyDescent="0.25">
      <c r="B377" s="13"/>
      <c r="C377" s="13"/>
      <c r="D377" s="13"/>
    </row>
    <row r="378" spans="2:4" x14ac:dyDescent="0.25">
      <c r="B378" s="13"/>
      <c r="C378" s="13"/>
      <c r="D378" s="13"/>
    </row>
    <row r="379" spans="2:4" x14ac:dyDescent="0.25">
      <c r="B379" s="13"/>
      <c r="C379" s="13"/>
      <c r="D379" s="13"/>
    </row>
    <row r="380" spans="2:4" x14ac:dyDescent="0.25">
      <c r="B380" s="13"/>
      <c r="C380" s="13"/>
      <c r="D380" s="13"/>
    </row>
    <row r="381" spans="2:4" x14ac:dyDescent="0.25">
      <c r="B381" s="13"/>
      <c r="C381" s="13"/>
      <c r="D381" s="13"/>
    </row>
    <row r="382" spans="2:4" x14ac:dyDescent="0.25">
      <c r="B382" s="13"/>
      <c r="C382" s="13"/>
      <c r="D382" s="13"/>
    </row>
    <row r="383" spans="2:4" x14ac:dyDescent="0.25">
      <c r="B383" s="13"/>
      <c r="C383" s="13"/>
      <c r="D383" s="13"/>
    </row>
    <row r="384" spans="2:4" x14ac:dyDescent="0.25">
      <c r="B384" s="13"/>
      <c r="C384" s="13"/>
      <c r="D384" s="13"/>
    </row>
    <row r="385" spans="2:4" x14ac:dyDescent="0.25">
      <c r="B385" s="13"/>
      <c r="C385" s="13"/>
      <c r="D385" s="13"/>
    </row>
    <row r="386" spans="2:4" x14ac:dyDescent="0.25">
      <c r="B386" s="13"/>
      <c r="C386" s="13"/>
      <c r="D386" s="13"/>
    </row>
    <row r="387" spans="2:4" x14ac:dyDescent="0.25">
      <c r="B387" s="13"/>
      <c r="C387" s="13"/>
      <c r="D387" s="13"/>
    </row>
    <row r="388" spans="2:4" x14ac:dyDescent="0.25">
      <c r="B388" s="13"/>
      <c r="C388" s="13"/>
      <c r="D388" s="13"/>
    </row>
    <row r="389" spans="2:4" x14ac:dyDescent="0.25">
      <c r="B389" s="13"/>
      <c r="C389" s="13"/>
      <c r="D389" s="13"/>
    </row>
    <row r="390" spans="2:4" x14ac:dyDescent="0.25">
      <c r="B390" s="13"/>
      <c r="C390" s="13"/>
      <c r="D390" s="13"/>
    </row>
    <row r="391" spans="2:4" x14ac:dyDescent="0.25">
      <c r="B391" s="13"/>
      <c r="C391" s="13"/>
      <c r="D391" s="13"/>
    </row>
    <row r="392" spans="2:4" x14ac:dyDescent="0.25">
      <c r="B392" s="13"/>
      <c r="C392" s="13"/>
      <c r="D392" s="13"/>
    </row>
    <row r="393" spans="2:4" x14ac:dyDescent="0.25">
      <c r="B393" s="13"/>
      <c r="C393" s="13"/>
      <c r="D393" s="13"/>
    </row>
    <row r="394" spans="2:4" x14ac:dyDescent="0.25">
      <c r="B394" s="13"/>
      <c r="C394" s="13"/>
      <c r="D394" s="13"/>
    </row>
    <row r="395" spans="2:4" x14ac:dyDescent="0.25">
      <c r="B395" s="13"/>
      <c r="C395" s="13"/>
      <c r="D395" s="13"/>
    </row>
    <row r="396" spans="2:4" x14ac:dyDescent="0.25">
      <c r="B396" s="13"/>
      <c r="C396" s="13"/>
      <c r="D396" s="13"/>
    </row>
    <row r="397" spans="2:4" x14ac:dyDescent="0.25">
      <c r="B397" s="13"/>
      <c r="C397" s="13"/>
      <c r="D397" s="13"/>
    </row>
    <row r="398" spans="2:4" x14ac:dyDescent="0.25">
      <c r="B398" s="13"/>
      <c r="C398" s="13"/>
      <c r="D398" s="13"/>
    </row>
    <row r="399" spans="2:4" x14ac:dyDescent="0.25">
      <c r="B399" s="13"/>
      <c r="C399" s="13"/>
      <c r="D399" s="13"/>
    </row>
    <row r="400" spans="2:4" x14ac:dyDescent="0.25">
      <c r="B400" s="13"/>
      <c r="C400" s="13"/>
      <c r="D400" s="13"/>
    </row>
    <row r="401" spans="2:4" x14ac:dyDescent="0.25">
      <c r="B401" s="13"/>
      <c r="C401" s="13"/>
      <c r="D401" s="13"/>
    </row>
    <row r="402" spans="2:4" x14ac:dyDescent="0.25">
      <c r="B402" s="13"/>
      <c r="C402" s="13"/>
      <c r="D402" s="13"/>
    </row>
    <row r="403" spans="2:4" x14ac:dyDescent="0.25">
      <c r="B403" s="13"/>
      <c r="C403" s="13"/>
      <c r="D403" s="13"/>
    </row>
    <row r="404" spans="2:4" x14ac:dyDescent="0.25">
      <c r="B404" s="13"/>
      <c r="C404" s="13"/>
      <c r="D404" s="13"/>
    </row>
    <row r="405" spans="2:4" x14ac:dyDescent="0.25">
      <c r="B405" s="13"/>
      <c r="C405" s="13"/>
      <c r="D405" s="13"/>
    </row>
    <row r="406" spans="2:4" x14ac:dyDescent="0.25">
      <c r="B406" s="13"/>
      <c r="C406" s="13"/>
      <c r="D406" s="13"/>
    </row>
    <row r="407" spans="2:4" x14ac:dyDescent="0.25">
      <c r="B407" s="13"/>
      <c r="C407" s="13"/>
      <c r="D407" s="13"/>
    </row>
  </sheetData>
  <mergeCells count="2">
    <mergeCell ref="B2:C3"/>
    <mergeCell ref="D3:E5"/>
  </mergeCells>
  <hyperlinks>
    <hyperlink ref="D3:E5" location="ΤΜΗΜΑΤΑ!A1" display="Μετάβαση στην αρχική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6"/>
  <sheetViews>
    <sheetView workbookViewId="0">
      <pane ySplit="5" topLeftCell="A6" activePane="bottomLeft" state="frozen"/>
      <selection pane="bottomLeft" activeCell="F3" sqref="F3:G5"/>
    </sheetView>
  </sheetViews>
  <sheetFormatPr defaultRowHeight="15" x14ac:dyDescent="0.25"/>
  <cols>
    <col min="1" max="1" width="3.42578125" style="13" customWidth="1"/>
    <col min="2" max="2" width="81.85546875" bestFit="1" customWidth="1"/>
    <col min="3" max="3" width="14" customWidth="1"/>
  </cols>
  <sheetData>
    <row r="1" spans="1:25" s="13" customFormat="1" ht="28.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ht="15" customHeight="1" x14ac:dyDescent="0.25">
      <c r="A2" s="36"/>
      <c r="B2" s="61" t="s">
        <v>33</v>
      </c>
      <c r="C2" s="61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5" ht="15" customHeight="1" x14ac:dyDescent="0.25">
      <c r="A3" s="36"/>
      <c r="B3" s="61"/>
      <c r="C3" s="61"/>
      <c r="D3" s="36"/>
      <c r="E3" s="36"/>
      <c r="F3" s="62" t="s">
        <v>21</v>
      </c>
      <c r="G3" s="62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25" ht="15.75" customHeight="1" x14ac:dyDescent="0.25">
      <c r="A4" s="36"/>
      <c r="B4" s="12"/>
      <c r="C4" s="12"/>
      <c r="D4" s="36"/>
      <c r="E4" s="36"/>
      <c r="F4" s="62"/>
      <c r="G4" s="62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1:25" ht="15.75" customHeight="1" x14ac:dyDescent="0.25">
      <c r="A5" s="36"/>
      <c r="B5" s="12" t="s">
        <v>19</v>
      </c>
      <c r="C5" s="12" t="s">
        <v>20</v>
      </c>
      <c r="D5" s="36"/>
      <c r="E5" s="36"/>
      <c r="F5" s="62"/>
      <c r="G5" s="62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1:25" x14ac:dyDescent="0.25">
      <c r="A6" s="36"/>
      <c r="B6" s="38" t="s">
        <v>903</v>
      </c>
      <c r="C6" s="37" t="s">
        <v>3175</v>
      </c>
      <c r="D6" s="36"/>
      <c r="E6" s="50" t="s">
        <v>904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36"/>
      <c r="V6" s="36"/>
      <c r="W6" s="36"/>
      <c r="X6" s="36"/>
      <c r="Y6" s="36"/>
    </row>
    <row r="7" spans="1:25" x14ac:dyDescent="0.25">
      <c r="A7" s="36"/>
      <c r="B7" s="38" t="s">
        <v>905</v>
      </c>
      <c r="C7" s="37" t="s">
        <v>3176</v>
      </c>
      <c r="D7" s="36"/>
      <c r="E7" s="50" t="s">
        <v>906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36"/>
      <c r="V7" s="36"/>
      <c r="W7" s="36"/>
      <c r="X7" s="36"/>
      <c r="Y7" s="36"/>
    </row>
    <row r="8" spans="1:25" x14ac:dyDescent="0.25">
      <c r="A8" s="36"/>
      <c r="B8" s="38" t="s">
        <v>907</v>
      </c>
      <c r="C8" s="37" t="s">
        <v>3177</v>
      </c>
      <c r="D8" s="36"/>
      <c r="E8" s="50" t="s">
        <v>908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36"/>
      <c r="V8" s="36"/>
      <c r="W8" s="36"/>
      <c r="X8" s="36"/>
      <c r="Y8" s="36"/>
    </row>
    <row r="9" spans="1:25" x14ac:dyDescent="0.25">
      <c r="A9" s="36"/>
      <c r="B9" s="38" t="s">
        <v>909</v>
      </c>
      <c r="C9" s="37" t="s">
        <v>3178</v>
      </c>
      <c r="D9" s="36"/>
      <c r="E9" s="50" t="s">
        <v>910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36"/>
      <c r="V9" s="36"/>
      <c r="W9" s="36"/>
      <c r="X9" s="36"/>
      <c r="Y9" s="36"/>
    </row>
    <row r="10" spans="1:25" x14ac:dyDescent="0.25">
      <c r="A10" s="36"/>
      <c r="B10" s="38" t="s">
        <v>911</v>
      </c>
      <c r="C10" s="37" t="s">
        <v>3179</v>
      </c>
      <c r="D10" s="36"/>
      <c r="E10" s="50" t="s">
        <v>912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36"/>
      <c r="V10" s="36"/>
      <c r="W10" s="36"/>
      <c r="X10" s="36"/>
      <c r="Y10" s="36"/>
    </row>
    <row r="11" spans="1:25" x14ac:dyDescent="0.25">
      <c r="A11" s="36"/>
      <c r="B11" s="38" t="s">
        <v>913</v>
      </c>
      <c r="C11" s="37" t="s">
        <v>3180</v>
      </c>
      <c r="D11" s="36"/>
      <c r="E11" s="50" t="s">
        <v>914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36"/>
      <c r="V11" s="36"/>
      <c r="W11" s="36"/>
      <c r="X11" s="36"/>
      <c r="Y11" s="36"/>
    </row>
    <row r="12" spans="1:25" x14ac:dyDescent="0.25">
      <c r="A12" s="36"/>
      <c r="B12" s="38" t="s">
        <v>915</v>
      </c>
      <c r="C12" s="37" t="s">
        <v>3181</v>
      </c>
      <c r="D12" s="36"/>
      <c r="E12" s="50" t="s">
        <v>916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36"/>
      <c r="V12" s="36"/>
      <c r="W12" s="36"/>
      <c r="X12" s="36"/>
      <c r="Y12" s="36"/>
    </row>
    <row r="13" spans="1:25" x14ac:dyDescent="0.25">
      <c r="A13" s="36"/>
      <c r="B13" s="38" t="s">
        <v>917</v>
      </c>
      <c r="C13" s="37" t="s">
        <v>3182</v>
      </c>
      <c r="D13" s="36"/>
      <c r="E13" s="50" t="s">
        <v>918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36"/>
      <c r="V13" s="36"/>
      <c r="W13" s="36"/>
      <c r="X13" s="36"/>
      <c r="Y13" s="36"/>
    </row>
    <row r="14" spans="1:25" x14ac:dyDescent="0.25">
      <c r="A14" s="36"/>
      <c r="B14" s="38" t="s">
        <v>919</v>
      </c>
      <c r="C14" s="37" t="s">
        <v>3183</v>
      </c>
      <c r="D14" s="36"/>
      <c r="E14" s="50" t="s">
        <v>920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36"/>
      <c r="V14" s="36"/>
      <c r="W14" s="36"/>
      <c r="X14" s="36"/>
      <c r="Y14" s="36"/>
    </row>
    <row r="15" spans="1:25" x14ac:dyDescent="0.25">
      <c r="A15" s="36"/>
      <c r="B15" s="38" t="s">
        <v>921</v>
      </c>
      <c r="C15" s="37" t="s">
        <v>3184</v>
      </c>
      <c r="D15" s="36"/>
      <c r="E15" s="50" t="s">
        <v>922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36"/>
      <c r="V15" s="36"/>
      <c r="W15" s="36"/>
      <c r="X15" s="36"/>
      <c r="Y15" s="36"/>
    </row>
    <row r="16" spans="1:25" x14ac:dyDescent="0.25">
      <c r="A16" s="36"/>
      <c r="B16" s="38" t="s">
        <v>923</v>
      </c>
      <c r="C16" s="37" t="s">
        <v>3185</v>
      </c>
      <c r="D16" s="36"/>
      <c r="E16" s="50" t="s">
        <v>924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36"/>
      <c r="V16" s="36"/>
      <c r="W16" s="36"/>
      <c r="X16" s="36"/>
      <c r="Y16" s="36"/>
    </row>
    <row r="17" spans="1:25" x14ac:dyDescent="0.25">
      <c r="A17" s="36"/>
      <c r="B17" s="38" t="s">
        <v>925</v>
      </c>
      <c r="C17" s="37" t="s">
        <v>3186</v>
      </c>
      <c r="D17" s="36"/>
      <c r="E17" s="50" t="s">
        <v>926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36"/>
      <c r="V17" s="36"/>
      <c r="W17" s="36"/>
      <c r="X17" s="36"/>
      <c r="Y17" s="36"/>
    </row>
    <row r="18" spans="1:25" x14ac:dyDescent="0.25">
      <c r="A18" s="36"/>
      <c r="B18" s="38" t="s">
        <v>927</v>
      </c>
      <c r="C18" s="37" t="s">
        <v>3187</v>
      </c>
      <c r="D18" s="36"/>
      <c r="E18" s="50" t="s">
        <v>928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36"/>
      <c r="V18" s="36"/>
      <c r="W18" s="36"/>
      <c r="X18" s="36"/>
      <c r="Y18" s="36"/>
    </row>
    <row r="19" spans="1:25" x14ac:dyDescent="0.25">
      <c r="A19" s="36"/>
      <c r="B19" s="38" t="s">
        <v>929</v>
      </c>
      <c r="C19" s="37" t="s">
        <v>3188</v>
      </c>
      <c r="D19" s="36"/>
      <c r="E19" s="50" t="s">
        <v>930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36"/>
      <c r="V19" s="36"/>
      <c r="W19" s="36"/>
      <c r="X19" s="36"/>
      <c r="Y19" s="36"/>
    </row>
    <row r="20" spans="1:25" x14ac:dyDescent="0.25">
      <c r="A20" s="36"/>
      <c r="B20" s="38" t="s">
        <v>931</v>
      </c>
      <c r="C20" s="37" t="s">
        <v>3189</v>
      </c>
      <c r="D20" s="36"/>
      <c r="E20" s="50" t="s">
        <v>932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36"/>
      <c r="V20" s="36"/>
      <c r="W20" s="36"/>
      <c r="X20" s="36"/>
      <c r="Y20" s="36"/>
    </row>
    <row r="21" spans="1:25" x14ac:dyDescent="0.25">
      <c r="A21" s="36"/>
      <c r="B21" s="38" t="s">
        <v>933</v>
      </c>
      <c r="C21" s="37" t="s">
        <v>3190</v>
      </c>
      <c r="D21" s="36"/>
      <c r="E21" s="50" t="s">
        <v>934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36"/>
      <c r="V21" s="36"/>
      <c r="W21" s="36"/>
      <c r="X21" s="36"/>
      <c r="Y21" s="36"/>
    </row>
    <row r="22" spans="1:25" x14ac:dyDescent="0.25">
      <c r="A22" s="36"/>
      <c r="B22" s="38" t="s">
        <v>935</v>
      </c>
      <c r="C22" s="37" t="s">
        <v>3191</v>
      </c>
      <c r="D22" s="36"/>
      <c r="E22" s="50" t="s">
        <v>936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36"/>
      <c r="V22" s="36"/>
      <c r="W22" s="36"/>
      <c r="X22" s="36"/>
      <c r="Y22" s="36"/>
    </row>
    <row r="23" spans="1:25" x14ac:dyDescent="0.25">
      <c r="A23" s="36"/>
      <c r="B23" s="38" t="s">
        <v>937</v>
      </c>
      <c r="C23" s="37" t="s">
        <v>3192</v>
      </c>
      <c r="D23" s="36"/>
      <c r="E23" s="50" t="s">
        <v>938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36"/>
      <c r="V23" s="36"/>
      <c r="W23" s="36"/>
      <c r="X23" s="36"/>
      <c r="Y23" s="36"/>
    </row>
    <row r="24" spans="1:25" x14ac:dyDescent="0.25">
      <c r="A24" s="36"/>
      <c r="B24" s="38" t="s">
        <v>939</v>
      </c>
      <c r="C24" s="37" t="s">
        <v>3193</v>
      </c>
      <c r="D24" s="36"/>
      <c r="E24" s="50" t="s">
        <v>940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36"/>
      <c r="V24" s="36"/>
      <c r="W24" s="36"/>
      <c r="X24" s="36"/>
      <c r="Y24" s="36"/>
    </row>
    <row r="25" spans="1:25" x14ac:dyDescent="0.25">
      <c r="A25" s="36"/>
      <c r="B25" s="38" t="s">
        <v>941</v>
      </c>
      <c r="C25" s="37" t="s">
        <v>3194</v>
      </c>
      <c r="D25" s="36"/>
      <c r="E25" s="50" t="s">
        <v>942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36"/>
      <c r="V25" s="36"/>
      <c r="W25" s="36"/>
      <c r="X25" s="36"/>
      <c r="Y25" s="36"/>
    </row>
    <row r="26" spans="1:25" x14ac:dyDescent="0.25">
      <c r="A26" s="36"/>
      <c r="B26" s="38" t="s">
        <v>943</v>
      </c>
      <c r="C26" s="37" t="s">
        <v>3195</v>
      </c>
      <c r="D26" s="36"/>
      <c r="E26" s="50" t="s">
        <v>944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36"/>
      <c r="V26" s="36"/>
      <c r="W26" s="36"/>
      <c r="X26" s="36"/>
      <c r="Y26" s="36"/>
    </row>
    <row r="27" spans="1:25" x14ac:dyDescent="0.25">
      <c r="A27" s="36"/>
      <c r="B27" s="38" t="s">
        <v>945</v>
      </c>
      <c r="C27" s="37" t="s">
        <v>3196</v>
      </c>
      <c r="D27" s="36"/>
      <c r="E27" s="50" t="s">
        <v>946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36"/>
      <c r="V27" s="36"/>
      <c r="W27" s="36"/>
      <c r="X27" s="36"/>
      <c r="Y27" s="36"/>
    </row>
    <row r="28" spans="1:25" x14ac:dyDescent="0.25">
      <c r="A28" s="36"/>
      <c r="B28" s="38" t="s">
        <v>947</v>
      </c>
      <c r="C28" s="37" t="s">
        <v>3197</v>
      </c>
      <c r="D28" s="36"/>
      <c r="E28" s="50" t="s">
        <v>948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36"/>
      <c r="V28" s="36"/>
      <c r="W28" s="36"/>
      <c r="X28" s="36"/>
      <c r="Y28" s="36"/>
    </row>
    <row r="29" spans="1:25" x14ac:dyDescent="0.25">
      <c r="A29" s="36"/>
      <c r="B29" s="38" t="s">
        <v>949</v>
      </c>
      <c r="C29" s="37" t="s">
        <v>3198</v>
      </c>
      <c r="D29" s="36"/>
      <c r="E29" s="50" t="s">
        <v>950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36"/>
      <c r="V29" s="36"/>
      <c r="W29" s="36"/>
      <c r="X29" s="36"/>
      <c r="Y29" s="36"/>
    </row>
    <row r="30" spans="1:25" x14ac:dyDescent="0.25">
      <c r="A30" s="36"/>
      <c r="B30" s="38" t="s">
        <v>951</v>
      </c>
      <c r="C30" s="37" t="s">
        <v>3199</v>
      </c>
      <c r="D30" s="36"/>
      <c r="E30" s="50" t="s">
        <v>952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36"/>
      <c r="V30" s="36"/>
      <c r="W30" s="36"/>
      <c r="X30" s="36"/>
      <c r="Y30" s="36"/>
    </row>
    <row r="31" spans="1:25" x14ac:dyDescent="0.25">
      <c r="A31" s="36"/>
      <c r="B31" s="38" t="s">
        <v>953</v>
      </c>
      <c r="C31" s="37" t="s">
        <v>3200</v>
      </c>
      <c r="D31" s="36"/>
      <c r="E31" s="50" t="s">
        <v>954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36"/>
      <c r="V31" s="36"/>
      <c r="W31" s="36"/>
      <c r="X31" s="36"/>
      <c r="Y31" s="36"/>
    </row>
    <row r="32" spans="1:25" x14ac:dyDescent="0.25">
      <c r="A32" s="36"/>
      <c r="B32" s="38" t="s">
        <v>955</v>
      </c>
      <c r="C32" s="37" t="s">
        <v>3201</v>
      </c>
      <c r="D32" s="36"/>
      <c r="E32" s="50" t="s">
        <v>956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36"/>
      <c r="V32" s="36"/>
      <c r="W32" s="36"/>
      <c r="X32" s="36"/>
      <c r="Y32" s="36"/>
    </row>
    <row r="33" spans="1:25" x14ac:dyDescent="0.25">
      <c r="A33" s="36"/>
      <c r="B33" s="38" t="s">
        <v>957</v>
      </c>
      <c r="C33" s="37" t="s">
        <v>3202</v>
      </c>
      <c r="D33" s="36"/>
      <c r="E33" s="50" t="s">
        <v>958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36"/>
      <c r="V33" s="36"/>
      <c r="W33" s="36"/>
      <c r="X33" s="36"/>
      <c r="Y33" s="36"/>
    </row>
    <row r="34" spans="1:25" x14ac:dyDescent="0.25">
      <c r="A34" s="36"/>
      <c r="B34" s="38" t="s">
        <v>959</v>
      </c>
      <c r="C34" s="37" t="s">
        <v>3203</v>
      </c>
      <c r="D34" s="36"/>
      <c r="E34" s="50" t="s">
        <v>960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36"/>
      <c r="V34" s="36"/>
      <c r="W34" s="36"/>
      <c r="X34" s="36"/>
      <c r="Y34" s="36"/>
    </row>
    <row r="35" spans="1:25" x14ac:dyDescent="0.25">
      <c r="A35" s="36"/>
      <c r="B35" s="38" t="s">
        <v>961</v>
      </c>
      <c r="C35" s="37" t="s">
        <v>3204</v>
      </c>
      <c r="D35" s="36"/>
      <c r="E35" s="50" t="s">
        <v>962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36"/>
      <c r="V35" s="36"/>
      <c r="W35" s="36"/>
      <c r="X35" s="36"/>
      <c r="Y35" s="36"/>
    </row>
    <row r="36" spans="1:25" x14ac:dyDescent="0.25">
      <c r="A36" s="36"/>
      <c r="B36" s="38" t="s">
        <v>963</v>
      </c>
      <c r="C36" s="37" t="s">
        <v>3205</v>
      </c>
      <c r="D36" s="36"/>
      <c r="E36" s="50" t="s">
        <v>964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36"/>
      <c r="V36" s="36"/>
      <c r="W36" s="36"/>
      <c r="X36" s="36"/>
      <c r="Y36" s="36"/>
    </row>
    <row r="37" spans="1:25" x14ac:dyDescent="0.25">
      <c r="A37" s="36"/>
      <c r="B37" s="38" t="s">
        <v>965</v>
      </c>
      <c r="C37" s="37" t="s">
        <v>3206</v>
      </c>
      <c r="D37" s="36"/>
      <c r="E37" s="50" t="s">
        <v>966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36"/>
      <c r="V37" s="36"/>
      <c r="W37" s="36"/>
      <c r="X37" s="36"/>
      <c r="Y37" s="36"/>
    </row>
    <row r="38" spans="1:25" x14ac:dyDescent="0.25">
      <c r="A38" s="36"/>
      <c r="B38" s="38" t="s">
        <v>967</v>
      </c>
      <c r="C38" s="37" t="s">
        <v>3207</v>
      </c>
      <c r="D38" s="36"/>
      <c r="E38" s="50" t="s">
        <v>968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36"/>
      <c r="V38" s="36"/>
      <c r="W38" s="36"/>
      <c r="X38" s="36"/>
      <c r="Y38" s="36"/>
    </row>
    <row r="39" spans="1:25" x14ac:dyDescent="0.25">
      <c r="A39" s="36"/>
      <c r="B39" s="38" t="s">
        <v>969</v>
      </c>
      <c r="C39" s="37" t="s">
        <v>3208</v>
      </c>
      <c r="D39" s="36"/>
      <c r="E39" s="50" t="s">
        <v>970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36"/>
      <c r="V39" s="36"/>
      <c r="W39" s="36"/>
      <c r="X39" s="36"/>
      <c r="Y39" s="36"/>
    </row>
    <row r="40" spans="1:25" x14ac:dyDescent="0.25">
      <c r="A40" s="36"/>
      <c r="B40" s="38" t="s">
        <v>971</v>
      </c>
      <c r="C40" s="37" t="s">
        <v>3209</v>
      </c>
      <c r="D40" s="36"/>
      <c r="E40" s="50" t="s">
        <v>972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36"/>
      <c r="V40" s="36"/>
      <c r="W40" s="36"/>
      <c r="X40" s="36"/>
      <c r="Y40" s="36"/>
    </row>
    <row r="41" spans="1:25" x14ac:dyDescent="0.25">
      <c r="A41" s="36"/>
      <c r="B41" s="38" t="s">
        <v>973</v>
      </c>
      <c r="C41" s="37" t="s">
        <v>3210</v>
      </c>
      <c r="D41" s="36"/>
      <c r="E41" s="50" t="s">
        <v>974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36"/>
      <c r="V41" s="36"/>
      <c r="W41" s="36"/>
      <c r="X41" s="36"/>
      <c r="Y41" s="36"/>
    </row>
    <row r="42" spans="1:25" x14ac:dyDescent="0.25">
      <c r="A42" s="36"/>
      <c r="B42" s="38" t="s">
        <v>975</v>
      </c>
      <c r="C42" s="37" t="s">
        <v>3211</v>
      </c>
      <c r="D42" s="36"/>
      <c r="E42" s="50" t="s">
        <v>976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36"/>
      <c r="V42" s="36"/>
      <c r="W42" s="36"/>
      <c r="X42" s="36"/>
      <c r="Y42" s="36"/>
    </row>
    <row r="43" spans="1:25" x14ac:dyDescent="0.25">
      <c r="A43" s="36"/>
      <c r="B43" s="38" t="s">
        <v>977</v>
      </c>
      <c r="C43" s="37" t="s">
        <v>3212</v>
      </c>
      <c r="D43" s="36"/>
      <c r="E43" s="50" t="s">
        <v>978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36"/>
      <c r="V43" s="36"/>
      <c r="W43" s="36"/>
      <c r="X43" s="36"/>
      <c r="Y43" s="36"/>
    </row>
    <row r="44" spans="1:25" x14ac:dyDescent="0.25">
      <c r="A44" s="36"/>
      <c r="B44" s="38" t="s">
        <v>979</v>
      </c>
      <c r="C44" s="37" t="s">
        <v>3213</v>
      </c>
      <c r="D44" s="36"/>
      <c r="E44" s="50" t="s">
        <v>980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36"/>
      <c r="V44" s="36"/>
      <c r="W44" s="36"/>
      <c r="X44" s="36"/>
      <c r="Y44" s="36"/>
    </row>
    <row r="45" spans="1:25" x14ac:dyDescent="0.25">
      <c r="A45" s="36"/>
      <c r="B45" s="38" t="s">
        <v>981</v>
      </c>
      <c r="C45" s="37" t="s">
        <v>3214</v>
      </c>
      <c r="D45" s="36"/>
      <c r="E45" s="50" t="s">
        <v>982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36"/>
      <c r="V45" s="36"/>
      <c r="W45" s="36"/>
      <c r="X45" s="36"/>
      <c r="Y45" s="36"/>
    </row>
    <row r="46" spans="1:25" x14ac:dyDescent="0.25">
      <c r="A46" s="36"/>
      <c r="B46" s="38" t="s">
        <v>983</v>
      </c>
      <c r="C46" s="37" t="s">
        <v>3215</v>
      </c>
      <c r="D46" s="36"/>
      <c r="E46" s="50" t="s">
        <v>984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36"/>
      <c r="V46" s="36"/>
      <c r="W46" s="36"/>
      <c r="X46" s="36"/>
      <c r="Y46" s="36"/>
    </row>
    <row r="47" spans="1:25" x14ac:dyDescent="0.25">
      <c r="A47" s="36"/>
      <c r="B47" s="38" t="s">
        <v>985</v>
      </c>
      <c r="C47" s="37" t="s">
        <v>3216</v>
      </c>
      <c r="D47" s="36"/>
      <c r="E47" s="50" t="s">
        <v>986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36"/>
      <c r="V47" s="36"/>
      <c r="W47" s="36"/>
      <c r="X47" s="36"/>
      <c r="Y47" s="36"/>
    </row>
    <row r="48" spans="1:25" x14ac:dyDescent="0.25">
      <c r="A48" s="36"/>
      <c r="B48" s="38" t="s">
        <v>987</v>
      </c>
      <c r="C48" s="37" t="s">
        <v>3217</v>
      </c>
      <c r="D48" s="36"/>
      <c r="E48" s="50" t="s">
        <v>988</v>
      </c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36"/>
      <c r="V48" s="36"/>
      <c r="W48" s="36"/>
      <c r="X48" s="36"/>
      <c r="Y48" s="36"/>
    </row>
    <row r="49" spans="1:25" x14ac:dyDescent="0.25">
      <c r="A49" s="36"/>
      <c r="B49" s="38" t="s">
        <v>989</v>
      </c>
      <c r="C49" s="37" t="s">
        <v>3218</v>
      </c>
      <c r="D49" s="36"/>
      <c r="E49" s="50" t="s">
        <v>990</v>
      </c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36"/>
      <c r="V49" s="36"/>
      <c r="W49" s="36"/>
      <c r="X49" s="36"/>
      <c r="Y49" s="36"/>
    </row>
    <row r="50" spans="1:25" x14ac:dyDescent="0.25">
      <c r="A50" s="36"/>
      <c r="B50" s="38" t="s">
        <v>991</v>
      </c>
      <c r="C50" s="37" t="s">
        <v>3219</v>
      </c>
      <c r="D50" s="36"/>
      <c r="E50" s="50" t="s">
        <v>992</v>
      </c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36"/>
      <c r="V50" s="36"/>
      <c r="W50" s="36"/>
      <c r="X50" s="36"/>
      <c r="Y50" s="36"/>
    </row>
    <row r="51" spans="1:25" x14ac:dyDescent="0.25">
      <c r="A51" s="36"/>
      <c r="B51" s="38" t="s">
        <v>993</v>
      </c>
      <c r="C51" s="37" t="s">
        <v>3220</v>
      </c>
      <c r="D51" s="36"/>
      <c r="E51" s="50" t="s">
        <v>994</v>
      </c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36"/>
      <c r="V51" s="36"/>
      <c r="W51" s="36"/>
      <c r="X51" s="36"/>
      <c r="Y51" s="36"/>
    </row>
    <row r="52" spans="1:25" x14ac:dyDescent="0.25">
      <c r="A52" s="36"/>
      <c r="B52" s="38" t="s">
        <v>995</v>
      </c>
      <c r="C52" s="37" t="s">
        <v>3221</v>
      </c>
      <c r="D52" s="36"/>
      <c r="E52" s="50" t="s">
        <v>996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36"/>
      <c r="V52" s="36"/>
      <c r="W52" s="36"/>
      <c r="X52" s="36"/>
      <c r="Y52" s="36"/>
    </row>
    <row r="53" spans="1:25" x14ac:dyDescent="0.25">
      <c r="A53" s="36"/>
      <c r="B53" s="38" t="s">
        <v>997</v>
      </c>
      <c r="C53" s="37" t="s">
        <v>3222</v>
      </c>
      <c r="D53" s="36"/>
      <c r="E53" s="50" t="s">
        <v>998</v>
      </c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36"/>
      <c r="V53" s="36"/>
      <c r="W53" s="36"/>
      <c r="X53" s="36"/>
      <c r="Y53" s="36"/>
    </row>
    <row r="54" spans="1:25" x14ac:dyDescent="0.25">
      <c r="A54" s="36"/>
      <c r="B54" s="38" t="s">
        <v>999</v>
      </c>
      <c r="C54" s="37" t="s">
        <v>3223</v>
      </c>
      <c r="D54" s="36"/>
      <c r="E54" s="50" t="s">
        <v>1000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36"/>
      <c r="V54" s="36"/>
      <c r="W54" s="36"/>
      <c r="X54" s="36"/>
      <c r="Y54" s="36"/>
    </row>
    <row r="55" spans="1:25" x14ac:dyDescent="0.25">
      <c r="A55" s="36"/>
      <c r="B55" s="38" t="s">
        <v>1001</v>
      </c>
      <c r="C55" s="37" t="s">
        <v>3224</v>
      </c>
      <c r="D55" s="36"/>
      <c r="E55" s="50" t="s">
        <v>1002</v>
      </c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36"/>
      <c r="V55" s="36"/>
      <c r="W55" s="36"/>
      <c r="X55" s="36"/>
      <c r="Y55" s="36"/>
    </row>
    <row r="56" spans="1:25" x14ac:dyDescent="0.25">
      <c r="A56" s="36"/>
      <c r="B56" s="38" t="s">
        <v>1003</v>
      </c>
      <c r="C56" s="37" t="s">
        <v>3225</v>
      </c>
      <c r="D56" s="36"/>
      <c r="E56" s="50" t="s">
        <v>1004</v>
      </c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36"/>
      <c r="V56" s="36"/>
      <c r="W56" s="36"/>
      <c r="X56" s="36"/>
      <c r="Y56" s="36"/>
    </row>
    <row r="57" spans="1:25" x14ac:dyDescent="0.25">
      <c r="A57" s="36"/>
      <c r="B57" s="38" t="s">
        <v>1005</v>
      </c>
      <c r="C57" s="37" t="s">
        <v>3226</v>
      </c>
      <c r="D57" s="36"/>
      <c r="E57" s="50" t="s">
        <v>1006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36"/>
      <c r="V57" s="36"/>
      <c r="W57" s="36"/>
      <c r="X57" s="36"/>
      <c r="Y57" s="36"/>
    </row>
    <row r="58" spans="1:25" x14ac:dyDescent="0.25">
      <c r="A58" s="36"/>
      <c r="B58" s="38" t="s">
        <v>1007</v>
      </c>
      <c r="C58" s="37" t="s">
        <v>3227</v>
      </c>
      <c r="D58" s="36"/>
      <c r="E58" s="50" t="s">
        <v>1008</v>
      </c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36"/>
      <c r="V58" s="36"/>
      <c r="W58" s="36"/>
      <c r="X58" s="36"/>
      <c r="Y58" s="36"/>
    </row>
    <row r="59" spans="1:25" x14ac:dyDescent="0.25">
      <c r="A59" s="36"/>
      <c r="B59" s="38" t="s">
        <v>1009</v>
      </c>
      <c r="C59" s="37" t="s">
        <v>3228</v>
      </c>
      <c r="D59" s="36"/>
      <c r="E59" s="50" t="s">
        <v>1010</v>
      </c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36"/>
      <c r="V59" s="36"/>
      <c r="W59" s="36"/>
      <c r="X59" s="36"/>
      <c r="Y59" s="36"/>
    </row>
    <row r="60" spans="1:25" x14ac:dyDescent="0.25">
      <c r="A60" s="36"/>
      <c r="B60" s="38" t="s">
        <v>1011</v>
      </c>
      <c r="C60" s="37" t="s">
        <v>3229</v>
      </c>
      <c r="D60" s="36"/>
      <c r="E60" s="50" t="s">
        <v>1012</v>
      </c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36"/>
      <c r="V60" s="36"/>
      <c r="W60" s="36"/>
      <c r="X60" s="36"/>
      <c r="Y60" s="36"/>
    </row>
    <row r="61" spans="1:25" x14ac:dyDescent="0.25">
      <c r="A61" s="36"/>
      <c r="B61" s="38" t="s">
        <v>1013</v>
      </c>
      <c r="C61" s="37" t="s">
        <v>3230</v>
      </c>
      <c r="D61" s="36"/>
      <c r="E61" s="50" t="s">
        <v>1014</v>
      </c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36"/>
      <c r="V61" s="36"/>
      <c r="W61" s="36"/>
      <c r="X61" s="36"/>
      <c r="Y61" s="36"/>
    </row>
    <row r="62" spans="1:25" x14ac:dyDescent="0.25">
      <c r="A62" s="36"/>
      <c r="B62" s="38" t="s">
        <v>1015</v>
      </c>
      <c r="C62" s="37" t="s">
        <v>3231</v>
      </c>
      <c r="D62" s="36"/>
      <c r="E62" s="50" t="s">
        <v>1016</v>
      </c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36"/>
      <c r="V62" s="36"/>
      <c r="W62" s="36"/>
      <c r="X62" s="36"/>
      <c r="Y62" s="36"/>
    </row>
    <row r="63" spans="1:25" x14ac:dyDescent="0.25">
      <c r="A63" s="36"/>
      <c r="B63" s="38" t="s">
        <v>1017</v>
      </c>
      <c r="C63" s="37" t="s">
        <v>3232</v>
      </c>
      <c r="D63" s="36"/>
      <c r="E63" s="50" t="s">
        <v>1018</v>
      </c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36"/>
      <c r="V63" s="36"/>
      <c r="W63" s="36"/>
      <c r="X63" s="36"/>
      <c r="Y63" s="36"/>
    </row>
    <row r="64" spans="1:25" x14ac:dyDescent="0.25">
      <c r="A64" s="36"/>
      <c r="B64" s="38" t="s">
        <v>1019</v>
      </c>
      <c r="C64" s="37" t="s">
        <v>3233</v>
      </c>
      <c r="D64" s="36"/>
      <c r="E64" s="50" t="s">
        <v>1020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36"/>
      <c r="V64" s="36"/>
      <c r="W64" s="36"/>
      <c r="X64" s="36"/>
      <c r="Y64" s="36"/>
    </row>
    <row r="65" spans="1:25" x14ac:dyDescent="0.25">
      <c r="A65" s="36"/>
      <c r="B65" s="38" t="s">
        <v>1021</v>
      </c>
      <c r="C65" s="37" t="s">
        <v>3234</v>
      </c>
      <c r="D65" s="36"/>
      <c r="E65" s="50" t="s">
        <v>1022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36"/>
      <c r="V65" s="36"/>
      <c r="W65" s="36"/>
      <c r="X65" s="36"/>
      <c r="Y65" s="36"/>
    </row>
    <row r="66" spans="1:25" x14ac:dyDescent="0.25">
      <c r="A66" s="36"/>
      <c r="B66" s="38" t="s">
        <v>1023</v>
      </c>
      <c r="C66" s="37" t="s">
        <v>3235</v>
      </c>
      <c r="D66" s="36"/>
      <c r="E66" s="50" t="s">
        <v>1024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36"/>
      <c r="V66" s="36"/>
      <c r="W66" s="36"/>
      <c r="X66" s="36"/>
      <c r="Y66" s="36"/>
    </row>
    <row r="67" spans="1:25" x14ac:dyDescent="0.25">
      <c r="A67" s="36"/>
      <c r="B67" s="38" t="s">
        <v>1025</v>
      </c>
      <c r="C67" s="37" t="s">
        <v>3236</v>
      </c>
      <c r="D67" s="36"/>
      <c r="E67" s="50" t="s">
        <v>1026</v>
      </c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36"/>
      <c r="V67" s="36"/>
      <c r="W67" s="36"/>
      <c r="X67" s="36"/>
      <c r="Y67" s="36"/>
    </row>
    <row r="68" spans="1:25" x14ac:dyDescent="0.25">
      <c r="A68" s="36"/>
      <c r="B68" s="38" t="s">
        <v>1027</v>
      </c>
      <c r="C68" s="37" t="s">
        <v>3237</v>
      </c>
      <c r="D68" s="36"/>
      <c r="E68" s="50" t="s">
        <v>1028</v>
      </c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36"/>
      <c r="V68" s="36"/>
      <c r="W68" s="36"/>
      <c r="X68" s="36"/>
      <c r="Y68" s="36"/>
    </row>
    <row r="69" spans="1:25" x14ac:dyDescent="0.25">
      <c r="A69" s="36"/>
      <c r="B69" s="38" t="s">
        <v>1029</v>
      </c>
      <c r="C69" s="37" t="s">
        <v>3238</v>
      </c>
      <c r="D69" s="36"/>
      <c r="E69" s="50" t="s">
        <v>1030</v>
      </c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36"/>
      <c r="V69" s="36"/>
      <c r="W69" s="36"/>
      <c r="X69" s="36"/>
      <c r="Y69" s="36"/>
    </row>
    <row r="70" spans="1:25" x14ac:dyDescent="0.25">
      <c r="A70" s="36"/>
      <c r="B70" s="38" t="s">
        <v>1031</v>
      </c>
      <c r="C70" s="37" t="s">
        <v>3239</v>
      </c>
      <c r="D70" s="36"/>
      <c r="E70" s="50" t="s">
        <v>1032</v>
      </c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36"/>
      <c r="V70" s="36"/>
      <c r="W70" s="36"/>
      <c r="X70" s="36"/>
      <c r="Y70" s="36"/>
    </row>
    <row r="71" spans="1:25" x14ac:dyDescent="0.25">
      <c r="A71" s="36"/>
      <c r="B71" s="38" t="s">
        <v>1033</v>
      </c>
      <c r="C71" s="37" t="s">
        <v>3240</v>
      </c>
      <c r="D71" s="36"/>
      <c r="E71" s="50" t="s">
        <v>1034</v>
      </c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36"/>
      <c r="V71" s="36"/>
      <c r="W71" s="36"/>
      <c r="X71" s="36"/>
      <c r="Y71" s="36"/>
    </row>
    <row r="72" spans="1:25" x14ac:dyDescent="0.25">
      <c r="A72" s="36"/>
      <c r="B72" s="38" t="s">
        <v>1035</v>
      </c>
      <c r="C72" s="37" t="s">
        <v>3243</v>
      </c>
      <c r="D72" s="36"/>
      <c r="E72" s="50" t="s">
        <v>1036</v>
      </c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36"/>
      <c r="V72" s="36"/>
      <c r="W72" s="36"/>
      <c r="X72" s="36"/>
      <c r="Y72" s="36"/>
    </row>
    <row r="73" spans="1:25" x14ac:dyDescent="0.25">
      <c r="A73" s="36"/>
      <c r="B73" s="38" t="s">
        <v>1037</v>
      </c>
      <c r="C73" s="37" t="s">
        <v>3241</v>
      </c>
      <c r="D73" s="36"/>
      <c r="E73" s="50" t="s">
        <v>1038</v>
      </c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36"/>
      <c r="V73" s="36"/>
      <c r="W73" s="36"/>
      <c r="X73" s="36"/>
      <c r="Y73" s="36"/>
    </row>
    <row r="74" spans="1:25" x14ac:dyDescent="0.25">
      <c r="A74" s="36"/>
      <c r="B74" s="38" t="s">
        <v>1039</v>
      </c>
      <c r="C74" s="37" t="s">
        <v>3242</v>
      </c>
      <c r="D74" s="36"/>
      <c r="E74" s="50" t="s">
        <v>1040</v>
      </c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36"/>
      <c r="V74" s="36"/>
      <c r="W74" s="36"/>
      <c r="X74" s="36"/>
      <c r="Y74" s="36"/>
    </row>
    <row r="75" spans="1:25" x14ac:dyDescent="0.25">
      <c r="A75" s="36"/>
      <c r="B75" s="38" t="s">
        <v>1041</v>
      </c>
      <c r="C75" s="37" t="s">
        <v>3243</v>
      </c>
      <c r="D75" s="36"/>
      <c r="E75" s="50" t="s">
        <v>1042</v>
      </c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36"/>
      <c r="V75" s="36"/>
      <c r="W75" s="36"/>
      <c r="X75" s="36"/>
      <c r="Y75" s="36"/>
    </row>
    <row r="76" spans="1:25" x14ac:dyDescent="0.25">
      <c r="A76" s="36"/>
      <c r="B76" s="38" t="s">
        <v>1043</v>
      </c>
      <c r="C76" s="37" t="s">
        <v>3244</v>
      </c>
      <c r="D76" s="36"/>
      <c r="E76" s="50" t="s">
        <v>1044</v>
      </c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36"/>
      <c r="V76" s="36"/>
      <c r="W76" s="36"/>
      <c r="X76" s="36"/>
      <c r="Y76" s="36"/>
    </row>
    <row r="77" spans="1:25" x14ac:dyDescent="0.25">
      <c r="A77" s="36"/>
      <c r="B77" s="38" t="s">
        <v>1045</v>
      </c>
      <c r="C77" s="37" t="s">
        <v>3245</v>
      </c>
      <c r="D77" s="36"/>
      <c r="E77" s="50" t="s">
        <v>1046</v>
      </c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36"/>
      <c r="V77" s="36"/>
      <c r="W77" s="36"/>
      <c r="X77" s="36"/>
      <c r="Y77" s="36"/>
    </row>
    <row r="78" spans="1:25" x14ac:dyDescent="0.25">
      <c r="A78" s="36"/>
      <c r="B78" s="38" t="s">
        <v>1047</v>
      </c>
      <c r="C78" s="37" t="s">
        <v>3246</v>
      </c>
      <c r="D78" s="36"/>
      <c r="E78" s="50" t="s">
        <v>1048</v>
      </c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36"/>
      <c r="V78" s="36"/>
      <c r="W78" s="36"/>
      <c r="X78" s="36"/>
      <c r="Y78" s="36"/>
    </row>
    <row r="79" spans="1:25" x14ac:dyDescent="0.25">
      <c r="A79" s="36"/>
      <c r="B79" s="38" t="s">
        <v>1049</v>
      </c>
      <c r="C79" s="37" t="s">
        <v>3247</v>
      </c>
      <c r="D79" s="36"/>
      <c r="E79" s="50" t="s">
        <v>1050</v>
      </c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36"/>
      <c r="V79" s="36"/>
      <c r="W79" s="36"/>
      <c r="X79" s="36"/>
      <c r="Y79" s="36"/>
    </row>
    <row r="80" spans="1:25" x14ac:dyDescent="0.25">
      <c r="A80" s="36"/>
      <c r="B80" s="38" t="s">
        <v>1051</v>
      </c>
      <c r="C80" s="37" t="s">
        <v>3248</v>
      </c>
      <c r="D80" s="36"/>
      <c r="E80" s="50" t="s">
        <v>1052</v>
      </c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36"/>
      <c r="V80" s="36"/>
      <c r="W80" s="36"/>
      <c r="X80" s="36"/>
      <c r="Y80" s="36"/>
    </row>
    <row r="81" spans="1:25" x14ac:dyDescent="0.25">
      <c r="A81" s="36"/>
      <c r="B81" s="38" t="s">
        <v>1053</v>
      </c>
      <c r="C81" s="37" t="s">
        <v>3249</v>
      </c>
      <c r="D81" s="36"/>
      <c r="E81" s="50" t="s">
        <v>1054</v>
      </c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36"/>
      <c r="V81" s="36"/>
      <c r="W81" s="36"/>
      <c r="X81" s="36"/>
      <c r="Y81" s="36"/>
    </row>
    <row r="82" spans="1:25" x14ac:dyDescent="0.25">
      <c r="A82" s="36"/>
      <c r="B82" s="38" t="s">
        <v>1055</v>
      </c>
      <c r="C82" s="37" t="s">
        <v>3250</v>
      </c>
      <c r="D82" s="36"/>
      <c r="E82" s="50" t="s">
        <v>1056</v>
      </c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36"/>
      <c r="V82" s="36"/>
      <c r="W82" s="36"/>
      <c r="X82" s="36"/>
      <c r="Y82" s="36"/>
    </row>
    <row r="83" spans="1:25" x14ac:dyDescent="0.25">
      <c r="A83" s="36"/>
      <c r="B83" s="38" t="s">
        <v>1057</v>
      </c>
      <c r="C83" s="37" t="s">
        <v>3251</v>
      </c>
      <c r="D83" s="36"/>
      <c r="E83" s="50" t="s">
        <v>1058</v>
      </c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36"/>
      <c r="V83" s="36"/>
      <c r="W83" s="36"/>
      <c r="X83" s="36"/>
      <c r="Y83" s="36"/>
    </row>
    <row r="84" spans="1:25" x14ac:dyDescent="0.25">
      <c r="A84" s="36"/>
      <c r="B84" s="38"/>
      <c r="C84" s="37"/>
      <c r="D84" s="3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36"/>
      <c r="V84" s="36"/>
      <c r="W84" s="36"/>
      <c r="X84" s="36"/>
      <c r="Y84" s="36"/>
    </row>
    <row r="85" spans="1:25" x14ac:dyDescent="0.25">
      <c r="A85" s="36"/>
      <c r="B85" s="38"/>
      <c r="C85" s="37"/>
      <c r="D85" s="3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36"/>
      <c r="V85" s="36"/>
      <c r="W85" s="36"/>
      <c r="X85" s="36"/>
      <c r="Y85" s="36"/>
    </row>
    <row r="86" spans="1:25" x14ac:dyDescent="0.25">
      <c r="A86" s="36"/>
      <c r="B86" s="38"/>
      <c r="C86" s="37"/>
      <c r="D86" s="3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36"/>
      <c r="V86" s="36"/>
      <c r="W86" s="36"/>
      <c r="X86" s="36"/>
      <c r="Y86" s="36"/>
    </row>
    <row r="87" spans="1:25" x14ac:dyDescent="0.25">
      <c r="A87" s="36"/>
      <c r="B87" s="38"/>
      <c r="C87" s="37"/>
      <c r="D87" s="3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36"/>
      <c r="V87" s="36"/>
      <c r="W87" s="36"/>
      <c r="X87" s="36"/>
      <c r="Y87" s="36"/>
    </row>
    <row r="88" spans="1:25" x14ac:dyDescent="0.25">
      <c r="A88" s="36"/>
      <c r="B88" s="38"/>
      <c r="C88" s="37"/>
      <c r="D88" s="3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36"/>
      <c r="V88" s="36"/>
      <c r="W88" s="36"/>
      <c r="X88" s="36"/>
      <c r="Y88" s="36"/>
    </row>
    <row r="89" spans="1:25" x14ac:dyDescent="0.25">
      <c r="A89" s="36"/>
      <c r="B89" s="38"/>
      <c r="C89" s="37"/>
      <c r="D89" s="3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36"/>
      <c r="V89" s="36"/>
      <c r="W89" s="36"/>
      <c r="X89" s="36"/>
      <c r="Y89" s="36"/>
    </row>
    <row r="90" spans="1:25" x14ac:dyDescent="0.25">
      <c r="A90" s="36"/>
      <c r="B90" s="38"/>
      <c r="C90" s="37"/>
      <c r="D90" s="3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36"/>
      <c r="V90" s="36"/>
      <c r="W90" s="36"/>
      <c r="X90" s="36"/>
      <c r="Y90" s="36"/>
    </row>
    <row r="91" spans="1:25" x14ac:dyDescent="0.25">
      <c r="A91" s="36"/>
      <c r="B91" s="38"/>
      <c r="C91" s="37"/>
      <c r="D91" s="3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36"/>
      <c r="V91" s="36"/>
      <c r="W91" s="36"/>
      <c r="X91" s="36"/>
      <c r="Y91" s="36"/>
    </row>
    <row r="92" spans="1:25" x14ac:dyDescent="0.25">
      <c r="A92" s="36"/>
      <c r="B92" s="38"/>
      <c r="C92" s="37"/>
      <c r="D92" s="3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36"/>
      <c r="V92" s="36"/>
      <c r="W92" s="36"/>
      <c r="X92" s="36"/>
      <c r="Y92" s="36"/>
    </row>
    <row r="93" spans="1:25" x14ac:dyDescent="0.25">
      <c r="A93" s="36"/>
      <c r="B93" s="38"/>
      <c r="C93" s="37"/>
      <c r="D93" s="3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36"/>
      <c r="V93" s="36"/>
      <c r="W93" s="36"/>
      <c r="X93" s="36"/>
      <c r="Y93" s="36"/>
    </row>
    <row r="94" spans="1:25" x14ac:dyDescent="0.25">
      <c r="A94" s="36"/>
      <c r="B94" s="38"/>
      <c r="C94" s="37"/>
      <c r="D94" s="3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36"/>
      <c r="V94" s="36"/>
      <c r="W94" s="36"/>
      <c r="X94" s="36"/>
      <c r="Y94" s="36"/>
    </row>
    <row r="95" spans="1:25" x14ac:dyDescent="0.25">
      <c r="A95" s="36"/>
      <c r="B95" s="38"/>
      <c r="C95" s="37"/>
      <c r="D95" s="3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36"/>
      <c r="V95" s="36"/>
      <c r="W95" s="36"/>
      <c r="X95" s="36"/>
      <c r="Y95" s="36"/>
    </row>
    <row r="96" spans="1:25" x14ac:dyDescent="0.25">
      <c r="A96" s="36"/>
      <c r="B96" s="38"/>
      <c r="C96" s="37"/>
      <c r="D96" s="3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36"/>
      <c r="V96" s="36"/>
      <c r="W96" s="36"/>
      <c r="X96" s="36"/>
      <c r="Y96" s="36"/>
    </row>
    <row r="97" spans="1:25" x14ac:dyDescent="0.25">
      <c r="A97" s="36"/>
      <c r="B97" s="38"/>
      <c r="C97" s="37"/>
      <c r="D97" s="3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36"/>
      <c r="V97" s="36"/>
      <c r="W97" s="36"/>
      <c r="X97" s="36"/>
      <c r="Y97" s="36"/>
    </row>
    <row r="98" spans="1:25" x14ac:dyDescent="0.25">
      <c r="A98" s="36"/>
      <c r="B98" s="38"/>
      <c r="C98" s="37"/>
      <c r="D98" s="3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36"/>
      <c r="V98" s="36"/>
      <c r="W98" s="36"/>
      <c r="X98" s="36"/>
      <c r="Y98" s="36"/>
    </row>
    <row r="99" spans="1:25" x14ac:dyDescent="0.25">
      <c r="A99" s="36"/>
      <c r="B99" s="38"/>
      <c r="C99" s="37"/>
      <c r="D99" s="3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36"/>
      <c r="V99" s="36"/>
      <c r="W99" s="36"/>
      <c r="X99" s="36"/>
      <c r="Y99" s="36"/>
    </row>
    <row r="100" spans="1:25" x14ac:dyDescent="0.25">
      <c r="A100" s="36"/>
      <c r="B100" s="38"/>
      <c r="C100" s="37"/>
      <c r="D100" s="3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36"/>
      <c r="V100" s="36"/>
      <c r="W100" s="36"/>
      <c r="X100" s="36"/>
      <c r="Y100" s="36"/>
    </row>
    <row r="101" spans="1:25" x14ac:dyDescent="0.25">
      <c r="A101" s="36"/>
      <c r="B101" s="38"/>
      <c r="C101" s="37"/>
      <c r="D101" s="3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36"/>
      <c r="V101" s="36"/>
      <c r="W101" s="36"/>
      <c r="X101" s="36"/>
      <c r="Y101" s="36"/>
    </row>
    <row r="102" spans="1:25" x14ac:dyDescent="0.25">
      <c r="A102" s="36"/>
      <c r="B102" s="38"/>
      <c r="C102" s="37"/>
      <c r="D102" s="3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36"/>
      <c r="V102" s="36"/>
      <c r="W102" s="36"/>
      <c r="X102" s="36"/>
      <c r="Y102" s="36"/>
    </row>
    <row r="103" spans="1:25" x14ac:dyDescent="0.25">
      <c r="A103" s="36"/>
      <c r="B103" s="38"/>
      <c r="C103" s="37"/>
      <c r="D103" s="3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36"/>
      <c r="V103" s="36"/>
      <c r="W103" s="36"/>
      <c r="X103" s="36"/>
      <c r="Y103" s="36"/>
    </row>
    <row r="104" spans="1:25" x14ac:dyDescent="0.25">
      <c r="A104" s="36"/>
      <c r="B104" s="38"/>
      <c r="C104" s="37"/>
      <c r="D104" s="3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36"/>
      <c r="V104" s="36"/>
      <c r="W104" s="36"/>
      <c r="X104" s="36"/>
      <c r="Y104" s="36"/>
    </row>
    <row r="105" spans="1:25" x14ac:dyDescent="0.25">
      <c r="A105" s="36"/>
      <c r="B105" s="38"/>
      <c r="C105" s="37"/>
      <c r="D105" s="3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36"/>
      <c r="V105" s="36"/>
      <c r="W105" s="36"/>
      <c r="X105" s="36"/>
      <c r="Y105" s="36"/>
    </row>
    <row r="106" spans="1:25" x14ac:dyDescent="0.25">
      <c r="A106" s="36"/>
      <c r="B106" s="38"/>
      <c r="C106" s="37"/>
      <c r="D106" s="3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36"/>
      <c r="V106" s="36"/>
      <c r="W106" s="36"/>
      <c r="X106" s="36"/>
      <c r="Y106" s="36"/>
    </row>
    <row r="107" spans="1:25" x14ac:dyDescent="0.25">
      <c r="A107" s="36"/>
      <c r="B107" s="38"/>
      <c r="C107" s="37"/>
      <c r="D107" s="3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36"/>
      <c r="V107" s="36"/>
      <c r="W107" s="36"/>
      <c r="X107" s="36"/>
      <c r="Y107" s="36"/>
    </row>
    <row r="108" spans="1:25" x14ac:dyDescent="0.25">
      <c r="A108" s="36"/>
      <c r="B108" s="38"/>
      <c r="C108" s="37"/>
      <c r="D108" s="3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36"/>
      <c r="V108" s="36"/>
      <c r="W108" s="36"/>
      <c r="X108" s="36"/>
      <c r="Y108" s="36"/>
    </row>
    <row r="109" spans="1:25" x14ac:dyDescent="0.25">
      <c r="A109" s="36"/>
      <c r="B109" s="38"/>
      <c r="C109" s="37"/>
      <c r="D109" s="3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36"/>
      <c r="V109" s="36"/>
      <c r="W109" s="36"/>
      <c r="X109" s="36"/>
      <c r="Y109" s="36"/>
    </row>
    <row r="110" spans="1:25" x14ac:dyDescent="0.25">
      <c r="A110" s="36"/>
      <c r="B110" s="38"/>
      <c r="C110" s="37"/>
      <c r="D110" s="3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36"/>
      <c r="V110" s="36"/>
      <c r="W110" s="36"/>
      <c r="X110" s="36"/>
      <c r="Y110" s="36"/>
    </row>
    <row r="111" spans="1:25" x14ac:dyDescent="0.25">
      <c r="A111" s="36"/>
      <c r="B111" s="38"/>
      <c r="C111" s="37"/>
      <c r="D111" s="3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36"/>
      <c r="V111" s="36"/>
      <c r="W111" s="36"/>
      <c r="X111" s="36"/>
      <c r="Y111" s="36"/>
    </row>
    <row r="112" spans="1:25" x14ac:dyDescent="0.25">
      <c r="A112" s="36"/>
      <c r="B112" s="38"/>
      <c r="C112" s="37"/>
      <c r="D112" s="3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36"/>
      <c r="V112" s="36"/>
      <c r="W112" s="36"/>
      <c r="X112" s="36"/>
      <c r="Y112" s="36"/>
    </row>
    <row r="113" spans="1:25" x14ac:dyDescent="0.25">
      <c r="A113" s="36"/>
      <c r="B113" s="38"/>
      <c r="C113" s="37"/>
      <c r="D113" s="3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36"/>
      <c r="V113" s="36"/>
      <c r="W113" s="36"/>
      <c r="X113" s="36"/>
      <c r="Y113" s="36"/>
    </row>
    <row r="114" spans="1:25" x14ac:dyDescent="0.25">
      <c r="A114" s="36"/>
      <c r="B114" s="38"/>
      <c r="C114" s="37"/>
      <c r="D114" s="3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36"/>
      <c r="V114" s="36"/>
      <c r="W114" s="36"/>
      <c r="X114" s="36"/>
      <c r="Y114" s="36"/>
    </row>
    <row r="115" spans="1:25" x14ac:dyDescent="0.25">
      <c r="A115" s="36"/>
      <c r="B115" s="38"/>
      <c r="C115" s="37"/>
      <c r="D115" s="3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36"/>
      <c r="V115" s="36"/>
      <c r="W115" s="36"/>
      <c r="X115" s="36"/>
      <c r="Y115" s="36"/>
    </row>
    <row r="116" spans="1:25" x14ac:dyDescent="0.25">
      <c r="A116" s="36"/>
      <c r="B116" s="38"/>
      <c r="C116" s="37"/>
      <c r="D116" s="3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36"/>
      <c r="V116" s="36"/>
      <c r="W116" s="36"/>
      <c r="X116" s="36"/>
      <c r="Y116" s="36"/>
    </row>
    <row r="117" spans="1:25" x14ac:dyDescent="0.25">
      <c r="A117" s="36"/>
      <c r="B117" s="38"/>
      <c r="C117" s="37"/>
      <c r="D117" s="3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36"/>
      <c r="V117" s="36"/>
      <c r="W117" s="36"/>
      <c r="X117" s="36"/>
      <c r="Y117" s="36"/>
    </row>
    <row r="118" spans="1:25" x14ac:dyDescent="0.25">
      <c r="A118" s="36"/>
      <c r="B118" s="38"/>
      <c r="C118" s="37"/>
      <c r="D118" s="3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36"/>
      <c r="V118" s="36"/>
      <c r="W118" s="36"/>
      <c r="X118" s="36"/>
      <c r="Y118" s="36"/>
    </row>
    <row r="119" spans="1:25" x14ac:dyDescent="0.25">
      <c r="A119" s="36"/>
      <c r="B119" s="38"/>
      <c r="C119" s="37"/>
      <c r="D119" s="3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36"/>
      <c r="V119" s="36"/>
      <c r="W119" s="36"/>
      <c r="X119" s="36"/>
      <c r="Y119" s="36"/>
    </row>
    <row r="120" spans="1:25" x14ac:dyDescent="0.25">
      <c r="A120" s="36"/>
      <c r="B120" s="38"/>
      <c r="C120" s="37"/>
      <c r="D120" s="3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36"/>
      <c r="V120" s="36"/>
      <c r="W120" s="36"/>
      <c r="X120" s="36"/>
      <c r="Y120" s="36"/>
    </row>
    <row r="121" spans="1:25" x14ac:dyDescent="0.25">
      <c r="A121" s="36"/>
      <c r="B121" s="38"/>
      <c r="C121" s="37"/>
      <c r="D121" s="3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36"/>
      <c r="V121" s="36"/>
      <c r="W121" s="36"/>
      <c r="X121" s="36"/>
      <c r="Y121" s="36"/>
    </row>
    <row r="122" spans="1:25" x14ac:dyDescent="0.25">
      <c r="A122" s="36"/>
      <c r="B122" s="38"/>
      <c r="C122" s="37"/>
      <c r="D122" s="3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36"/>
      <c r="V122" s="36"/>
      <c r="W122" s="36"/>
      <c r="X122" s="36"/>
      <c r="Y122" s="36"/>
    </row>
    <row r="123" spans="1:25" x14ac:dyDescent="0.25">
      <c r="A123" s="36"/>
      <c r="B123" s="38"/>
      <c r="C123" s="37"/>
      <c r="D123" s="3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36"/>
      <c r="V123" s="36"/>
      <c r="W123" s="36"/>
      <c r="X123" s="36"/>
      <c r="Y123" s="36"/>
    </row>
    <row r="124" spans="1:25" x14ac:dyDescent="0.25">
      <c r="A124" s="36"/>
      <c r="B124" s="38"/>
      <c r="C124" s="37"/>
      <c r="D124" s="3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36"/>
      <c r="V124" s="36"/>
      <c r="W124" s="36"/>
      <c r="X124" s="36"/>
      <c r="Y124" s="36"/>
    </row>
    <row r="125" spans="1:25" x14ac:dyDescent="0.25">
      <c r="A125" s="36"/>
      <c r="B125" s="38"/>
      <c r="C125" s="37"/>
      <c r="D125" s="3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36"/>
      <c r="V125" s="36"/>
      <c r="W125" s="36"/>
      <c r="X125" s="36"/>
      <c r="Y125" s="36"/>
    </row>
    <row r="126" spans="1:25" x14ac:dyDescent="0.25">
      <c r="A126" s="36"/>
      <c r="B126" s="38"/>
      <c r="C126" s="37"/>
      <c r="D126" s="3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36"/>
      <c r="V126" s="36"/>
      <c r="W126" s="36"/>
      <c r="X126" s="36"/>
      <c r="Y126" s="36"/>
    </row>
    <row r="127" spans="1:25" x14ac:dyDescent="0.25">
      <c r="A127" s="36"/>
      <c r="B127" s="38"/>
      <c r="C127" s="37"/>
      <c r="D127" s="3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36"/>
      <c r="V127" s="36"/>
      <c r="W127" s="36"/>
      <c r="X127" s="36"/>
      <c r="Y127" s="36"/>
    </row>
    <row r="128" spans="1:25" x14ac:dyDescent="0.25">
      <c r="A128" s="36"/>
      <c r="B128" s="38"/>
      <c r="C128" s="37"/>
      <c r="D128" s="3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36"/>
      <c r="V128" s="36"/>
      <c r="W128" s="36"/>
      <c r="X128" s="36"/>
      <c r="Y128" s="36"/>
    </row>
    <row r="129" spans="1:25" x14ac:dyDescent="0.25">
      <c r="A129" s="36"/>
      <c r="B129" s="38"/>
      <c r="C129" s="37"/>
      <c r="D129" s="3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36"/>
      <c r="V129" s="36"/>
      <c r="W129" s="36"/>
      <c r="X129" s="36"/>
      <c r="Y129" s="36"/>
    </row>
    <row r="130" spans="1:25" x14ac:dyDescent="0.25">
      <c r="A130" s="36"/>
      <c r="B130" s="38"/>
      <c r="C130" s="37"/>
      <c r="D130" s="3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36"/>
      <c r="V130" s="36"/>
      <c r="W130" s="36"/>
      <c r="X130" s="36"/>
      <c r="Y130" s="36"/>
    </row>
    <row r="131" spans="1:25" x14ac:dyDescent="0.25">
      <c r="A131" s="36"/>
      <c r="B131" s="38"/>
      <c r="C131" s="37"/>
      <c r="D131" s="3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36"/>
      <c r="V131" s="36"/>
      <c r="W131" s="36"/>
      <c r="X131" s="36"/>
      <c r="Y131" s="36"/>
    </row>
    <row r="132" spans="1:25" x14ac:dyDescent="0.25">
      <c r="A132" s="36"/>
      <c r="B132" s="38"/>
      <c r="C132" s="37"/>
      <c r="D132" s="3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36"/>
      <c r="V132" s="36"/>
      <c r="W132" s="36"/>
      <c r="X132" s="36"/>
      <c r="Y132" s="36"/>
    </row>
    <row r="133" spans="1:25" x14ac:dyDescent="0.25">
      <c r="A133" s="36"/>
      <c r="B133" s="38"/>
      <c r="C133" s="37"/>
      <c r="D133" s="3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36"/>
      <c r="V133" s="36"/>
      <c r="W133" s="36"/>
      <c r="X133" s="36"/>
      <c r="Y133" s="36"/>
    </row>
    <row r="134" spans="1:25" x14ac:dyDescent="0.25">
      <c r="A134" s="36"/>
      <c r="B134" s="38"/>
      <c r="C134" s="37"/>
      <c r="D134" s="3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36"/>
      <c r="V134" s="36"/>
      <c r="W134" s="36"/>
      <c r="X134" s="36"/>
      <c r="Y134" s="36"/>
    </row>
    <row r="135" spans="1:25" x14ac:dyDescent="0.25">
      <c r="A135" s="36"/>
      <c r="B135" s="38"/>
      <c r="C135" s="37"/>
      <c r="D135" s="3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36"/>
      <c r="V135" s="36"/>
      <c r="W135" s="36"/>
      <c r="X135" s="36"/>
      <c r="Y135" s="36"/>
    </row>
    <row r="136" spans="1:25" x14ac:dyDescent="0.25">
      <c r="A136" s="36"/>
      <c r="B136" s="38"/>
      <c r="C136" s="37"/>
      <c r="D136" s="3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36"/>
      <c r="V136" s="36"/>
      <c r="W136" s="36"/>
      <c r="X136" s="36"/>
      <c r="Y136" s="36"/>
    </row>
    <row r="137" spans="1:25" x14ac:dyDescent="0.25">
      <c r="A137" s="36"/>
      <c r="B137" s="38"/>
      <c r="C137" s="37"/>
      <c r="D137" s="3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36"/>
      <c r="V137" s="36"/>
      <c r="W137" s="36"/>
      <c r="X137" s="36"/>
      <c r="Y137" s="36"/>
    </row>
    <row r="138" spans="1:25" x14ac:dyDescent="0.25">
      <c r="A138" s="36"/>
      <c r="B138" s="38"/>
      <c r="C138" s="37"/>
      <c r="D138" s="3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36"/>
      <c r="V138" s="36"/>
      <c r="W138" s="36"/>
      <c r="X138" s="36"/>
      <c r="Y138" s="36"/>
    </row>
    <row r="139" spans="1:25" x14ac:dyDescent="0.25">
      <c r="A139" s="36"/>
      <c r="B139" s="38"/>
      <c r="C139" s="37"/>
      <c r="D139" s="3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36"/>
      <c r="V139" s="36"/>
      <c r="W139" s="36"/>
      <c r="X139" s="36"/>
      <c r="Y139" s="36"/>
    </row>
    <row r="140" spans="1:25" x14ac:dyDescent="0.25">
      <c r="A140" s="36"/>
      <c r="B140" s="38"/>
      <c r="C140" s="37"/>
      <c r="D140" s="3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36"/>
      <c r="V140" s="36"/>
      <c r="W140" s="36"/>
      <c r="X140" s="36"/>
      <c r="Y140" s="36"/>
    </row>
    <row r="141" spans="1:25" x14ac:dyDescent="0.25">
      <c r="A141" s="36"/>
      <c r="B141" s="38"/>
      <c r="C141" s="37"/>
      <c r="D141" s="3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36"/>
      <c r="V141" s="36"/>
      <c r="W141" s="36"/>
      <c r="X141" s="36"/>
      <c r="Y141" s="36"/>
    </row>
    <row r="142" spans="1:25" x14ac:dyDescent="0.25">
      <c r="A142" s="36"/>
      <c r="B142" s="38"/>
      <c r="C142" s="37"/>
      <c r="D142" s="3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36"/>
      <c r="V142" s="36"/>
      <c r="W142" s="36"/>
      <c r="X142" s="36"/>
      <c r="Y142" s="36"/>
    </row>
    <row r="143" spans="1:25" x14ac:dyDescent="0.25">
      <c r="A143" s="36"/>
      <c r="B143" s="38"/>
      <c r="C143" s="37"/>
      <c r="D143" s="3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36"/>
      <c r="V143" s="36"/>
      <c r="W143" s="36"/>
      <c r="X143" s="36"/>
      <c r="Y143" s="36"/>
    </row>
    <row r="144" spans="1:25" x14ac:dyDescent="0.25">
      <c r="A144" s="36"/>
      <c r="B144" s="38"/>
      <c r="C144" s="37"/>
      <c r="D144" s="3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36"/>
      <c r="V144" s="36"/>
      <c r="W144" s="36"/>
      <c r="X144" s="36"/>
      <c r="Y144" s="36"/>
    </row>
    <row r="145" spans="1:25" x14ac:dyDescent="0.25">
      <c r="A145" s="36"/>
      <c r="B145" s="38"/>
      <c r="C145" s="37"/>
      <c r="D145" s="3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36"/>
      <c r="V145" s="36"/>
      <c r="W145" s="36"/>
      <c r="X145" s="36"/>
      <c r="Y145" s="36"/>
    </row>
    <row r="146" spans="1:25" x14ac:dyDescent="0.25">
      <c r="A146" s="36"/>
      <c r="B146" s="38"/>
      <c r="C146" s="37"/>
      <c r="D146" s="3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36"/>
      <c r="V146" s="36"/>
      <c r="W146" s="36"/>
      <c r="X146" s="36"/>
      <c r="Y146" s="36"/>
    </row>
    <row r="147" spans="1:25" x14ac:dyDescent="0.25">
      <c r="A147" s="36"/>
      <c r="B147" s="38"/>
      <c r="C147" s="37"/>
      <c r="D147" s="3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36"/>
      <c r="V147" s="36"/>
      <c r="W147" s="36"/>
      <c r="X147" s="36"/>
      <c r="Y147" s="36"/>
    </row>
    <row r="148" spans="1:25" x14ac:dyDescent="0.25">
      <c r="A148" s="36"/>
      <c r="B148" s="38"/>
      <c r="C148" s="37"/>
      <c r="D148" s="3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36"/>
      <c r="V148" s="36"/>
      <c r="W148" s="36"/>
      <c r="X148" s="36"/>
      <c r="Y148" s="36"/>
    </row>
    <row r="149" spans="1:25" x14ac:dyDescent="0.25">
      <c r="A149" s="36"/>
      <c r="B149" s="38"/>
      <c r="C149" s="37"/>
      <c r="D149" s="3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36"/>
      <c r="V149" s="36"/>
      <c r="W149" s="36"/>
      <c r="X149" s="36"/>
      <c r="Y149" s="36"/>
    </row>
    <row r="150" spans="1:25" x14ac:dyDescent="0.25">
      <c r="A150" s="36"/>
      <c r="B150" s="38"/>
      <c r="C150" s="37"/>
      <c r="D150" s="3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36"/>
      <c r="V150" s="36"/>
      <c r="W150" s="36"/>
      <c r="X150" s="36"/>
      <c r="Y150" s="36"/>
    </row>
    <row r="151" spans="1:25" x14ac:dyDescent="0.25">
      <c r="A151" s="36"/>
      <c r="B151" s="38"/>
      <c r="C151" s="37"/>
      <c r="D151" s="3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36"/>
      <c r="V151" s="36"/>
      <c r="W151" s="36"/>
      <c r="X151" s="36"/>
      <c r="Y151" s="36"/>
    </row>
    <row r="152" spans="1:25" x14ac:dyDescent="0.25">
      <c r="A152" s="36"/>
      <c r="B152" s="38"/>
      <c r="C152" s="37"/>
      <c r="D152" s="3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36"/>
      <c r="V152" s="36"/>
      <c r="W152" s="36"/>
      <c r="X152" s="36"/>
      <c r="Y152" s="36"/>
    </row>
    <row r="153" spans="1:25" x14ac:dyDescent="0.25">
      <c r="A153" s="36"/>
      <c r="B153" s="38"/>
      <c r="C153" s="37"/>
      <c r="D153" s="3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36"/>
      <c r="V153" s="36"/>
      <c r="W153" s="36"/>
      <c r="X153" s="36"/>
      <c r="Y153" s="36"/>
    </row>
    <row r="154" spans="1:25" x14ac:dyDescent="0.25">
      <c r="A154" s="36"/>
      <c r="B154" s="38"/>
      <c r="C154" s="37"/>
      <c r="D154" s="3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36"/>
      <c r="V154" s="36"/>
      <c r="W154" s="36"/>
      <c r="X154" s="36"/>
      <c r="Y154" s="36"/>
    </row>
    <row r="155" spans="1:25" x14ac:dyDescent="0.25">
      <c r="A155" s="36"/>
      <c r="B155" s="38"/>
      <c r="C155" s="37"/>
      <c r="D155" s="3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36"/>
      <c r="V155" s="36"/>
      <c r="W155" s="36"/>
      <c r="X155" s="36"/>
      <c r="Y155" s="36"/>
    </row>
    <row r="156" spans="1:25" x14ac:dyDescent="0.25">
      <c r="A156" s="36"/>
      <c r="B156" s="38"/>
      <c r="C156" s="37"/>
      <c r="D156" s="3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36"/>
      <c r="V156" s="36"/>
      <c r="W156" s="36"/>
      <c r="X156" s="36"/>
      <c r="Y156" s="36"/>
    </row>
    <row r="157" spans="1:25" x14ac:dyDescent="0.25">
      <c r="A157" s="36"/>
      <c r="B157" s="38"/>
      <c r="C157" s="37"/>
      <c r="D157" s="3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36"/>
      <c r="V157" s="36"/>
      <c r="W157" s="36"/>
      <c r="X157" s="36"/>
      <c r="Y157" s="36"/>
    </row>
    <row r="158" spans="1:25" x14ac:dyDescent="0.25">
      <c r="A158" s="36"/>
      <c r="B158" s="38"/>
      <c r="C158" s="37"/>
      <c r="D158" s="3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36"/>
      <c r="V158" s="36"/>
      <c r="W158" s="36"/>
      <c r="X158" s="36"/>
      <c r="Y158" s="36"/>
    </row>
    <row r="159" spans="1:25" x14ac:dyDescent="0.25">
      <c r="A159" s="36"/>
      <c r="B159" s="38"/>
      <c r="C159" s="37"/>
      <c r="D159" s="3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36"/>
      <c r="V159" s="36"/>
      <c r="W159" s="36"/>
      <c r="X159" s="36"/>
      <c r="Y159" s="36"/>
    </row>
    <row r="160" spans="1:25" x14ac:dyDescent="0.25">
      <c r="A160" s="36"/>
      <c r="B160" s="38"/>
      <c r="C160" s="37"/>
      <c r="D160" s="3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36"/>
      <c r="V160" s="36"/>
      <c r="W160" s="36"/>
      <c r="X160" s="36"/>
      <c r="Y160" s="36"/>
    </row>
    <row r="161" spans="1:25" x14ac:dyDescent="0.25">
      <c r="A161" s="36"/>
      <c r="B161" s="38"/>
      <c r="C161" s="37"/>
      <c r="D161" s="3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36"/>
      <c r="V161" s="36"/>
      <c r="W161" s="36"/>
      <c r="X161" s="36"/>
      <c r="Y161" s="36"/>
    </row>
    <row r="162" spans="1:25" x14ac:dyDescent="0.25">
      <c r="A162" s="36"/>
      <c r="B162" s="38"/>
      <c r="C162" s="37"/>
      <c r="D162" s="3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36"/>
      <c r="V162" s="36"/>
      <c r="W162" s="36"/>
      <c r="X162" s="36"/>
      <c r="Y162" s="36"/>
    </row>
    <row r="163" spans="1:25" x14ac:dyDescent="0.25">
      <c r="A163" s="36"/>
      <c r="B163" s="38"/>
      <c r="C163" s="37"/>
      <c r="D163" s="3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36"/>
      <c r="V163" s="36"/>
      <c r="W163" s="36"/>
      <c r="X163" s="36"/>
      <c r="Y163" s="36"/>
    </row>
    <row r="164" spans="1:25" x14ac:dyDescent="0.25">
      <c r="A164" s="36"/>
      <c r="B164" s="38"/>
      <c r="C164" s="37"/>
      <c r="D164" s="3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36"/>
      <c r="V164" s="36"/>
      <c r="W164" s="36"/>
      <c r="X164" s="36"/>
      <c r="Y164" s="36"/>
    </row>
    <row r="165" spans="1:25" x14ac:dyDescent="0.25">
      <c r="A165" s="36"/>
      <c r="B165" s="38"/>
      <c r="C165" s="37"/>
      <c r="D165" s="3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36"/>
      <c r="V165" s="36"/>
      <c r="W165" s="36"/>
      <c r="X165" s="36"/>
      <c r="Y165" s="36"/>
    </row>
    <row r="166" spans="1:25" x14ac:dyDescent="0.25">
      <c r="A166" s="36"/>
      <c r="B166" s="38"/>
      <c r="C166" s="37"/>
      <c r="D166" s="3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36"/>
      <c r="V166" s="36"/>
      <c r="W166" s="36"/>
      <c r="X166" s="36"/>
      <c r="Y166" s="36"/>
    </row>
    <row r="167" spans="1:25" x14ac:dyDescent="0.25">
      <c r="A167" s="36"/>
      <c r="B167" s="38"/>
      <c r="C167" s="37"/>
      <c r="D167" s="3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36"/>
      <c r="V167" s="36"/>
      <c r="W167" s="36"/>
      <c r="X167" s="36"/>
      <c r="Y167" s="36"/>
    </row>
    <row r="168" spans="1:25" x14ac:dyDescent="0.25">
      <c r="A168" s="36"/>
      <c r="B168" s="38"/>
      <c r="C168" s="37"/>
      <c r="D168" s="3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36"/>
      <c r="V168" s="36"/>
      <c r="W168" s="36"/>
      <c r="X168" s="36"/>
      <c r="Y168" s="36"/>
    </row>
    <row r="169" spans="1:25" x14ac:dyDescent="0.25">
      <c r="A169" s="36"/>
      <c r="B169" s="38"/>
      <c r="C169" s="37"/>
      <c r="D169" s="3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36"/>
      <c r="V169" s="36"/>
      <c r="W169" s="36"/>
      <c r="X169" s="36"/>
      <c r="Y169" s="36"/>
    </row>
    <row r="170" spans="1:25" x14ac:dyDescent="0.25">
      <c r="A170" s="36"/>
      <c r="B170" s="38"/>
      <c r="C170" s="37"/>
      <c r="D170" s="3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36"/>
      <c r="V170" s="36"/>
      <c r="W170" s="36"/>
      <c r="X170" s="36"/>
      <c r="Y170" s="36"/>
    </row>
    <row r="171" spans="1:25" x14ac:dyDescent="0.25">
      <c r="A171" s="36"/>
      <c r="B171" s="38"/>
      <c r="C171" s="37"/>
      <c r="D171" s="3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36"/>
      <c r="V171" s="36"/>
      <c r="W171" s="36"/>
      <c r="X171" s="36"/>
      <c r="Y171" s="36"/>
    </row>
    <row r="172" spans="1:25" x14ac:dyDescent="0.25">
      <c r="A172" s="36"/>
      <c r="B172" s="38"/>
      <c r="C172" s="37"/>
      <c r="D172" s="3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36"/>
      <c r="V172" s="36"/>
      <c r="W172" s="36"/>
      <c r="X172" s="36"/>
      <c r="Y172" s="36"/>
    </row>
    <row r="173" spans="1:25" x14ac:dyDescent="0.25">
      <c r="A173" s="36"/>
      <c r="B173" s="38"/>
      <c r="C173" s="37"/>
      <c r="D173" s="3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36"/>
      <c r="V173" s="36"/>
      <c r="W173" s="36"/>
      <c r="X173" s="36"/>
      <c r="Y173" s="36"/>
    </row>
    <row r="174" spans="1:25" x14ac:dyDescent="0.25">
      <c r="A174" s="36"/>
      <c r="B174" s="38"/>
      <c r="C174" s="37"/>
      <c r="D174" s="3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36"/>
      <c r="V174" s="36"/>
      <c r="W174" s="36"/>
      <c r="X174" s="36"/>
      <c r="Y174" s="36"/>
    </row>
    <row r="175" spans="1:25" x14ac:dyDescent="0.25">
      <c r="A175" s="36"/>
      <c r="B175" s="38"/>
      <c r="C175" s="37"/>
      <c r="D175" s="3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36"/>
      <c r="V175" s="36"/>
      <c r="W175" s="36"/>
      <c r="X175" s="36"/>
      <c r="Y175" s="36"/>
    </row>
    <row r="176" spans="1:25" x14ac:dyDescent="0.25">
      <c r="A176" s="36"/>
      <c r="B176" s="38"/>
      <c r="C176" s="37"/>
      <c r="D176" s="3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36"/>
      <c r="V176" s="36"/>
      <c r="W176" s="36"/>
      <c r="X176" s="36"/>
      <c r="Y176" s="36"/>
    </row>
    <row r="177" spans="1:25" x14ac:dyDescent="0.25">
      <c r="A177" s="36"/>
      <c r="B177" s="38"/>
      <c r="C177" s="37"/>
      <c r="D177" s="3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36"/>
      <c r="V177" s="36"/>
      <c r="W177" s="36"/>
      <c r="X177" s="36"/>
      <c r="Y177" s="36"/>
    </row>
    <row r="178" spans="1:25" x14ac:dyDescent="0.25">
      <c r="A178" s="36"/>
      <c r="B178" s="38"/>
      <c r="C178" s="37"/>
      <c r="D178" s="3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36"/>
      <c r="V178" s="36"/>
      <c r="W178" s="36"/>
      <c r="X178" s="36"/>
      <c r="Y178" s="36"/>
    </row>
    <row r="179" spans="1:25" x14ac:dyDescent="0.25">
      <c r="A179" s="36"/>
      <c r="B179" s="38"/>
      <c r="C179" s="37"/>
      <c r="D179" s="3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36"/>
      <c r="V179" s="36"/>
      <c r="W179" s="36"/>
      <c r="X179" s="36"/>
      <c r="Y179" s="36"/>
    </row>
    <row r="180" spans="1:25" x14ac:dyDescent="0.25">
      <c r="A180" s="36"/>
      <c r="B180" s="38"/>
      <c r="C180" s="37"/>
      <c r="D180" s="3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36"/>
      <c r="V180" s="36"/>
      <c r="W180" s="36"/>
      <c r="X180" s="36"/>
      <c r="Y180" s="36"/>
    </row>
    <row r="181" spans="1:25" x14ac:dyDescent="0.25">
      <c r="A181" s="36"/>
      <c r="B181" s="38"/>
      <c r="C181" s="37"/>
      <c r="D181" s="3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36"/>
      <c r="V181" s="36"/>
      <c r="W181" s="36"/>
      <c r="X181" s="36"/>
      <c r="Y181" s="36"/>
    </row>
    <row r="182" spans="1:25" x14ac:dyDescent="0.25">
      <c r="A182" s="36"/>
      <c r="B182" s="38"/>
      <c r="C182" s="37"/>
      <c r="D182" s="3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36"/>
      <c r="V182" s="36"/>
      <c r="W182" s="36"/>
      <c r="X182" s="36"/>
      <c r="Y182" s="36"/>
    </row>
    <row r="183" spans="1:25" x14ac:dyDescent="0.25">
      <c r="A183" s="36"/>
      <c r="B183" s="38"/>
      <c r="C183" s="37"/>
      <c r="D183" s="3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36"/>
      <c r="V183" s="36"/>
      <c r="W183" s="36"/>
      <c r="X183" s="36"/>
      <c r="Y183" s="36"/>
    </row>
    <row r="184" spans="1:25" x14ac:dyDescent="0.25">
      <c r="A184" s="36"/>
      <c r="B184" s="38"/>
      <c r="C184" s="37"/>
      <c r="D184" s="3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36"/>
      <c r="V184" s="36"/>
      <c r="W184" s="36"/>
      <c r="X184" s="36"/>
      <c r="Y184" s="36"/>
    </row>
    <row r="185" spans="1:25" x14ac:dyDescent="0.25">
      <c r="A185" s="36"/>
      <c r="B185" s="38"/>
      <c r="C185" s="37"/>
      <c r="D185" s="3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36"/>
      <c r="V185" s="36"/>
      <c r="W185" s="36"/>
      <c r="X185" s="36"/>
      <c r="Y185" s="36"/>
    </row>
    <row r="186" spans="1:25" x14ac:dyDescent="0.25">
      <c r="A186" s="36"/>
      <c r="B186" s="38"/>
      <c r="C186" s="37"/>
      <c r="D186" s="3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36"/>
      <c r="V186" s="36"/>
      <c r="W186" s="36"/>
      <c r="X186" s="36"/>
      <c r="Y186" s="36"/>
    </row>
    <row r="187" spans="1:25" x14ac:dyDescent="0.25">
      <c r="A187" s="36"/>
      <c r="B187" s="38"/>
      <c r="C187" s="37"/>
      <c r="D187" s="3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36"/>
      <c r="V187" s="36"/>
      <c r="W187" s="36"/>
      <c r="X187" s="36"/>
      <c r="Y187" s="36"/>
    </row>
    <row r="188" spans="1:25" x14ac:dyDescent="0.25">
      <c r="A188" s="36"/>
      <c r="B188" s="38"/>
      <c r="C188" s="37"/>
      <c r="D188" s="3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36"/>
      <c r="V188" s="36"/>
      <c r="W188" s="36"/>
      <c r="X188" s="36"/>
      <c r="Y188" s="36"/>
    </row>
    <row r="189" spans="1:25" x14ac:dyDescent="0.25">
      <c r="A189" s="36"/>
      <c r="B189" s="38"/>
      <c r="C189" s="37"/>
      <c r="D189" s="3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36"/>
      <c r="V189" s="36"/>
      <c r="W189" s="36"/>
      <c r="X189" s="36"/>
      <c r="Y189" s="36"/>
    </row>
    <row r="190" spans="1:25" x14ac:dyDescent="0.25">
      <c r="A190" s="36"/>
      <c r="B190" s="38"/>
      <c r="C190" s="37"/>
      <c r="D190" s="3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36"/>
      <c r="V190" s="36"/>
      <c r="W190" s="36"/>
      <c r="X190" s="36"/>
      <c r="Y190" s="36"/>
    </row>
    <row r="191" spans="1:25" x14ac:dyDescent="0.25">
      <c r="A191" s="36"/>
      <c r="B191" s="38"/>
      <c r="C191" s="37"/>
      <c r="D191" s="3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36"/>
      <c r="V191" s="36"/>
      <c r="W191" s="36"/>
      <c r="X191" s="36"/>
      <c r="Y191" s="36"/>
    </row>
    <row r="192" spans="1:25" x14ac:dyDescent="0.25">
      <c r="A192" s="36"/>
      <c r="B192" s="38"/>
      <c r="C192" s="37"/>
      <c r="D192" s="3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36"/>
      <c r="V192" s="36"/>
      <c r="W192" s="36"/>
      <c r="X192" s="36"/>
      <c r="Y192" s="36"/>
    </row>
    <row r="193" spans="1:25" x14ac:dyDescent="0.25">
      <c r="A193" s="36"/>
      <c r="B193" s="38"/>
      <c r="C193" s="37"/>
      <c r="D193" s="3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36"/>
      <c r="V193" s="36"/>
      <c r="W193" s="36"/>
      <c r="X193" s="36"/>
      <c r="Y193" s="36"/>
    </row>
    <row r="194" spans="1:25" x14ac:dyDescent="0.25">
      <c r="A194" s="36"/>
      <c r="B194" s="38"/>
      <c r="C194" s="37"/>
      <c r="D194" s="3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36"/>
      <c r="V194" s="36"/>
      <c r="W194" s="36"/>
      <c r="X194" s="36"/>
      <c r="Y194" s="36"/>
    </row>
    <row r="195" spans="1:25" x14ac:dyDescent="0.25">
      <c r="A195" s="36"/>
      <c r="B195" s="38"/>
      <c r="C195" s="37"/>
      <c r="D195" s="3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36"/>
      <c r="V195" s="36"/>
      <c r="W195" s="36"/>
      <c r="X195" s="36"/>
      <c r="Y195" s="36"/>
    </row>
    <row r="196" spans="1:25" x14ac:dyDescent="0.25">
      <c r="A196" s="36"/>
      <c r="B196" s="38"/>
      <c r="C196" s="37"/>
      <c r="D196" s="3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36"/>
      <c r="V196" s="36"/>
      <c r="W196" s="36"/>
      <c r="X196" s="36"/>
      <c r="Y196" s="36"/>
    </row>
    <row r="197" spans="1:25" x14ac:dyDescent="0.25">
      <c r="A197" s="36"/>
      <c r="B197" s="38"/>
      <c r="C197" s="37"/>
      <c r="D197" s="3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36"/>
      <c r="V197" s="36"/>
      <c r="W197" s="36"/>
      <c r="X197" s="36"/>
      <c r="Y197" s="36"/>
    </row>
    <row r="198" spans="1:25" x14ac:dyDescent="0.25">
      <c r="A198" s="36"/>
      <c r="B198" s="38"/>
      <c r="C198" s="37"/>
      <c r="D198" s="3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36"/>
      <c r="V198" s="36"/>
      <c r="W198" s="36"/>
      <c r="X198" s="36"/>
      <c r="Y198" s="36"/>
    </row>
    <row r="199" spans="1:25" x14ac:dyDescent="0.25">
      <c r="A199" s="36"/>
      <c r="B199" s="38"/>
      <c r="C199" s="37"/>
      <c r="D199" s="3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36"/>
      <c r="V199" s="36"/>
      <c r="W199" s="36"/>
      <c r="X199" s="36"/>
      <c r="Y199" s="36"/>
    </row>
    <row r="200" spans="1:25" x14ac:dyDescent="0.25">
      <c r="A200" s="36"/>
      <c r="B200" s="38"/>
      <c r="C200" s="37"/>
      <c r="D200" s="3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36"/>
      <c r="V200" s="36"/>
      <c r="W200" s="36"/>
      <c r="X200" s="36"/>
      <c r="Y200" s="36"/>
    </row>
    <row r="201" spans="1:25" x14ac:dyDescent="0.25">
      <c r="A201" s="36"/>
      <c r="B201" s="38"/>
      <c r="C201" s="37"/>
      <c r="D201" s="3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36"/>
      <c r="V201" s="36"/>
      <c r="W201" s="36"/>
      <c r="X201" s="36"/>
      <c r="Y201" s="36"/>
    </row>
    <row r="202" spans="1:25" x14ac:dyDescent="0.25">
      <c r="A202" s="36"/>
      <c r="B202" s="38"/>
      <c r="C202" s="37"/>
      <c r="D202" s="3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36"/>
      <c r="V202" s="36"/>
      <c r="W202" s="36"/>
      <c r="X202" s="36"/>
      <c r="Y202" s="36"/>
    </row>
    <row r="203" spans="1:25" x14ac:dyDescent="0.25">
      <c r="A203" s="36"/>
      <c r="B203" s="38"/>
      <c r="C203" s="37"/>
      <c r="D203" s="3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36"/>
      <c r="V203" s="36"/>
      <c r="W203" s="36"/>
      <c r="X203" s="36"/>
      <c r="Y203" s="36"/>
    </row>
    <row r="204" spans="1:25" x14ac:dyDescent="0.25">
      <c r="A204" s="36"/>
      <c r="B204" s="38"/>
      <c r="C204" s="37"/>
      <c r="D204" s="3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36"/>
      <c r="V204" s="36"/>
      <c r="W204" s="36"/>
      <c r="X204" s="36"/>
      <c r="Y204" s="36"/>
    </row>
    <row r="205" spans="1:25" x14ac:dyDescent="0.25">
      <c r="A205" s="36"/>
      <c r="B205" s="38"/>
      <c r="C205" s="37"/>
      <c r="D205" s="3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36"/>
      <c r="V205" s="36"/>
      <c r="W205" s="36"/>
      <c r="X205" s="36"/>
      <c r="Y205" s="36"/>
    </row>
    <row r="206" spans="1:25" x14ac:dyDescent="0.25">
      <c r="A206" s="36"/>
      <c r="B206" s="38"/>
      <c r="C206" s="37"/>
      <c r="D206" s="3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36"/>
      <c r="V206" s="36"/>
      <c r="W206" s="36"/>
      <c r="X206" s="36"/>
      <c r="Y206" s="36"/>
    </row>
    <row r="207" spans="1:25" x14ac:dyDescent="0.25">
      <c r="A207" s="36"/>
      <c r="B207" s="38"/>
      <c r="C207" s="37"/>
      <c r="D207" s="3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36"/>
      <c r="V207" s="36"/>
      <c r="W207" s="36"/>
      <c r="X207" s="36"/>
      <c r="Y207" s="36"/>
    </row>
    <row r="208" spans="1:25" x14ac:dyDescent="0.25">
      <c r="A208" s="36"/>
      <c r="B208" s="38"/>
      <c r="C208" s="37"/>
      <c r="D208" s="3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36"/>
      <c r="V208" s="36"/>
      <c r="W208" s="36"/>
      <c r="X208" s="36"/>
      <c r="Y208" s="36"/>
    </row>
    <row r="209" spans="1:25" x14ac:dyDescent="0.25">
      <c r="A209" s="36"/>
      <c r="B209" s="38"/>
      <c r="C209" s="37"/>
      <c r="D209" s="3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36"/>
      <c r="V209" s="36"/>
      <c r="W209" s="36"/>
      <c r="X209" s="36"/>
      <c r="Y209" s="36"/>
    </row>
    <row r="210" spans="1:25" x14ac:dyDescent="0.25">
      <c r="A210" s="36"/>
      <c r="B210" s="38"/>
      <c r="C210" s="37"/>
      <c r="D210" s="3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36"/>
      <c r="V210" s="36"/>
      <c r="W210" s="36"/>
      <c r="X210" s="36"/>
      <c r="Y210" s="36"/>
    </row>
    <row r="211" spans="1:25" x14ac:dyDescent="0.25">
      <c r="A211" s="36"/>
      <c r="B211" s="38"/>
      <c r="C211" s="37"/>
      <c r="D211" s="3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36"/>
      <c r="V211" s="36"/>
      <c r="W211" s="36"/>
      <c r="X211" s="36"/>
      <c r="Y211" s="36"/>
    </row>
    <row r="212" spans="1:25" x14ac:dyDescent="0.25">
      <c r="A212" s="36"/>
      <c r="B212" s="38"/>
      <c r="C212" s="37"/>
      <c r="D212" s="3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36"/>
      <c r="V212" s="36"/>
      <c r="W212" s="36"/>
      <c r="X212" s="36"/>
      <c r="Y212" s="36"/>
    </row>
    <row r="213" spans="1:25" x14ac:dyDescent="0.25">
      <c r="A213" s="36"/>
      <c r="B213" s="38"/>
      <c r="C213" s="37"/>
      <c r="D213" s="3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36"/>
      <c r="V213" s="36"/>
      <c r="W213" s="36"/>
      <c r="X213" s="36"/>
      <c r="Y213" s="36"/>
    </row>
    <row r="214" spans="1:25" x14ac:dyDescent="0.25">
      <c r="A214" s="36"/>
      <c r="B214" s="38"/>
      <c r="C214" s="37"/>
      <c r="D214" s="3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36"/>
      <c r="V214" s="36"/>
      <c r="W214" s="36"/>
      <c r="X214" s="36"/>
      <c r="Y214" s="36"/>
    </row>
    <row r="215" spans="1:25" x14ac:dyDescent="0.25">
      <c r="A215" s="36"/>
      <c r="B215" s="38"/>
      <c r="C215" s="37"/>
      <c r="D215" s="3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36"/>
      <c r="V215" s="36"/>
      <c r="W215" s="36"/>
      <c r="X215" s="36"/>
      <c r="Y215" s="36"/>
    </row>
    <row r="216" spans="1:25" x14ac:dyDescent="0.25">
      <c r="A216" s="36"/>
      <c r="B216" s="38"/>
      <c r="C216" s="37"/>
      <c r="D216" s="3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36"/>
      <c r="V216" s="36"/>
      <c r="W216" s="36"/>
      <c r="X216" s="36"/>
      <c r="Y216" s="36"/>
    </row>
    <row r="217" spans="1:25" x14ac:dyDescent="0.25">
      <c r="A217" s="36"/>
      <c r="B217" s="38"/>
      <c r="C217" s="37"/>
      <c r="D217" s="3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36"/>
      <c r="V217" s="36"/>
      <c r="W217" s="36"/>
      <c r="X217" s="36"/>
      <c r="Y217" s="36"/>
    </row>
    <row r="218" spans="1:25" x14ac:dyDescent="0.25">
      <c r="A218" s="36"/>
      <c r="B218" s="38"/>
      <c r="C218" s="37"/>
      <c r="D218" s="3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36"/>
      <c r="V218" s="36"/>
      <c r="W218" s="36"/>
      <c r="X218" s="36"/>
      <c r="Y218" s="36"/>
    </row>
    <row r="219" spans="1:25" x14ac:dyDescent="0.25">
      <c r="A219" s="36"/>
      <c r="B219" s="38"/>
      <c r="C219" s="37"/>
      <c r="D219" s="3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36"/>
      <c r="V219" s="36"/>
      <c r="W219" s="36"/>
      <c r="X219" s="36"/>
      <c r="Y219" s="36"/>
    </row>
    <row r="220" spans="1:25" x14ac:dyDescent="0.25">
      <c r="A220" s="36"/>
      <c r="B220" s="38"/>
      <c r="C220" s="37"/>
      <c r="D220" s="3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36"/>
      <c r="V220" s="36"/>
      <c r="W220" s="36"/>
      <c r="X220" s="36"/>
      <c r="Y220" s="36"/>
    </row>
    <row r="221" spans="1:25" x14ac:dyDescent="0.25">
      <c r="A221" s="36"/>
      <c r="B221" s="38"/>
      <c r="C221" s="37"/>
      <c r="D221" s="3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36"/>
      <c r="V221" s="36"/>
      <c r="W221" s="36"/>
      <c r="X221" s="36"/>
      <c r="Y221" s="36"/>
    </row>
    <row r="222" spans="1:25" x14ac:dyDescent="0.25">
      <c r="A222" s="36"/>
      <c r="B222" s="38"/>
      <c r="C222" s="37"/>
      <c r="D222" s="3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36"/>
      <c r="V222" s="36"/>
      <c r="W222" s="36"/>
      <c r="X222" s="36"/>
      <c r="Y222" s="36"/>
    </row>
    <row r="223" spans="1:25" x14ac:dyDescent="0.25">
      <c r="A223" s="36"/>
      <c r="B223" s="38"/>
      <c r="C223" s="37"/>
      <c r="D223" s="3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36"/>
      <c r="V223" s="36"/>
      <c r="W223" s="36"/>
      <c r="X223" s="36"/>
      <c r="Y223" s="36"/>
    </row>
    <row r="224" spans="1:25" x14ac:dyDescent="0.25">
      <c r="A224" s="36"/>
      <c r="B224" s="38"/>
      <c r="C224" s="37"/>
      <c r="D224" s="3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36"/>
      <c r="V224" s="36"/>
      <c r="W224" s="36"/>
      <c r="X224" s="36"/>
      <c r="Y224" s="36"/>
    </row>
    <row r="225" spans="1:25" x14ac:dyDescent="0.25">
      <c r="A225" s="36"/>
      <c r="B225" s="38"/>
      <c r="C225" s="37"/>
      <c r="D225" s="3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36"/>
      <c r="V225" s="36"/>
      <c r="W225" s="36"/>
      <c r="X225" s="36"/>
      <c r="Y225" s="36"/>
    </row>
    <row r="226" spans="1:25" x14ac:dyDescent="0.25">
      <c r="A226" s="36"/>
      <c r="B226" s="38"/>
      <c r="C226" s="37"/>
      <c r="D226" s="3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36"/>
      <c r="V226" s="36"/>
      <c r="W226" s="36"/>
      <c r="X226" s="36"/>
      <c r="Y226" s="36"/>
    </row>
    <row r="227" spans="1:25" x14ac:dyDescent="0.25">
      <c r="A227" s="36"/>
      <c r="B227" s="38"/>
      <c r="C227" s="37"/>
      <c r="D227" s="3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36"/>
      <c r="V227" s="36"/>
      <c r="W227" s="36"/>
      <c r="X227" s="36"/>
      <c r="Y227" s="36"/>
    </row>
    <row r="228" spans="1:25" x14ac:dyDescent="0.25">
      <c r="A228" s="36"/>
      <c r="B228" s="38"/>
      <c r="C228" s="37"/>
      <c r="D228" s="3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36"/>
      <c r="V228" s="36"/>
      <c r="W228" s="36"/>
      <c r="X228" s="36"/>
      <c r="Y228" s="36"/>
    </row>
    <row r="229" spans="1:25" x14ac:dyDescent="0.25">
      <c r="A229" s="36"/>
      <c r="B229" s="38"/>
      <c r="C229" s="37"/>
      <c r="D229" s="3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36"/>
      <c r="V229" s="36"/>
      <c r="W229" s="36"/>
      <c r="X229" s="36"/>
      <c r="Y229" s="36"/>
    </row>
    <row r="230" spans="1:25" x14ac:dyDescent="0.25">
      <c r="A230" s="36"/>
      <c r="B230" s="38"/>
      <c r="C230" s="37"/>
      <c r="D230" s="3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36"/>
      <c r="V230" s="36"/>
      <c r="W230" s="36"/>
      <c r="X230" s="36"/>
      <c r="Y230" s="36"/>
    </row>
    <row r="231" spans="1:25" x14ac:dyDescent="0.25">
      <c r="A231" s="36"/>
      <c r="B231" s="38"/>
      <c r="C231" s="37"/>
      <c r="D231" s="3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36"/>
      <c r="V231" s="36"/>
      <c r="W231" s="36"/>
      <c r="X231" s="36"/>
      <c r="Y231" s="36"/>
    </row>
    <row r="232" spans="1:25" x14ac:dyDescent="0.25">
      <c r="A232" s="36"/>
      <c r="B232" s="38"/>
      <c r="C232" s="37"/>
      <c r="D232" s="3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36"/>
      <c r="V232" s="36"/>
      <c r="W232" s="36"/>
      <c r="X232" s="36"/>
      <c r="Y232" s="36"/>
    </row>
    <row r="233" spans="1:25" x14ac:dyDescent="0.25">
      <c r="A233" s="36"/>
      <c r="B233" s="38"/>
      <c r="C233" s="37"/>
      <c r="D233" s="3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36"/>
      <c r="V233" s="36"/>
      <c r="W233" s="36"/>
      <c r="X233" s="36"/>
      <c r="Y233" s="36"/>
    </row>
    <row r="234" spans="1:25" x14ac:dyDescent="0.25">
      <c r="A234" s="36"/>
      <c r="B234" s="38"/>
      <c r="C234" s="37"/>
      <c r="D234" s="3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36"/>
      <c r="V234" s="36"/>
      <c r="W234" s="36"/>
      <c r="X234" s="36"/>
      <c r="Y234" s="36"/>
    </row>
    <row r="235" spans="1:25" x14ac:dyDescent="0.25">
      <c r="A235" s="36"/>
      <c r="B235" s="38"/>
      <c r="C235" s="37"/>
      <c r="D235" s="3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36"/>
      <c r="V235" s="36"/>
      <c r="W235" s="36"/>
      <c r="X235" s="36"/>
      <c r="Y235" s="36"/>
    </row>
    <row r="236" spans="1:25" x14ac:dyDescent="0.25">
      <c r="A236" s="36"/>
      <c r="B236" s="38"/>
      <c r="C236" s="37"/>
      <c r="D236" s="3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36"/>
      <c r="V236" s="36"/>
      <c r="W236" s="36"/>
      <c r="X236" s="36"/>
      <c r="Y236" s="36"/>
    </row>
    <row r="237" spans="1:25" x14ac:dyDescent="0.25">
      <c r="A237" s="36"/>
      <c r="B237" s="38"/>
      <c r="C237" s="37"/>
      <c r="D237" s="3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36"/>
      <c r="V237" s="36"/>
      <c r="W237" s="36"/>
      <c r="X237" s="36"/>
      <c r="Y237" s="36"/>
    </row>
    <row r="238" spans="1:25" x14ac:dyDescent="0.25">
      <c r="A238" s="36"/>
      <c r="B238" s="38"/>
      <c r="C238" s="37"/>
      <c r="D238" s="3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36"/>
      <c r="V238" s="36"/>
      <c r="W238" s="36"/>
      <c r="X238" s="36"/>
      <c r="Y238" s="36"/>
    </row>
    <row r="239" spans="1:25" x14ac:dyDescent="0.25">
      <c r="A239" s="36"/>
      <c r="B239" s="38"/>
      <c r="C239" s="37"/>
      <c r="D239" s="3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36"/>
      <c r="V239" s="36"/>
      <c r="W239" s="36"/>
      <c r="X239" s="36"/>
      <c r="Y239" s="36"/>
    </row>
    <row r="240" spans="1:25" x14ac:dyDescent="0.25">
      <c r="A240" s="36"/>
      <c r="B240" s="38"/>
      <c r="C240" s="37"/>
      <c r="D240" s="3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36"/>
      <c r="V240" s="36"/>
      <c r="W240" s="36"/>
      <c r="X240" s="36"/>
      <c r="Y240" s="36"/>
    </row>
    <row r="241" spans="1:25" x14ac:dyDescent="0.25">
      <c r="A241" s="36"/>
      <c r="B241" s="38"/>
      <c r="C241" s="37"/>
      <c r="D241" s="3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36"/>
      <c r="V241" s="36"/>
      <c r="W241" s="36"/>
      <c r="X241" s="36"/>
      <c r="Y241" s="36"/>
    </row>
    <row r="242" spans="1:25" x14ac:dyDescent="0.25">
      <c r="A242" s="36"/>
      <c r="B242" s="38"/>
      <c r="C242" s="37"/>
      <c r="D242" s="3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36"/>
      <c r="V242" s="36"/>
      <c r="W242" s="36"/>
      <c r="X242" s="36"/>
      <c r="Y242" s="36"/>
    </row>
    <row r="243" spans="1:25" x14ac:dyDescent="0.25">
      <c r="A243" s="36"/>
      <c r="B243" s="38"/>
      <c r="C243" s="37"/>
      <c r="D243" s="3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36"/>
      <c r="V243" s="36"/>
      <c r="W243" s="36"/>
      <c r="X243" s="36"/>
      <c r="Y243" s="36"/>
    </row>
    <row r="244" spans="1:25" x14ac:dyDescent="0.25">
      <c r="A244" s="36"/>
      <c r="B244" s="38"/>
      <c r="C244" s="37"/>
      <c r="D244" s="3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36"/>
      <c r="V244" s="36"/>
      <c r="W244" s="36"/>
      <c r="X244" s="36"/>
      <c r="Y244" s="36"/>
    </row>
    <row r="245" spans="1:25" x14ac:dyDescent="0.25">
      <c r="A245" s="36"/>
      <c r="B245" s="38"/>
      <c r="C245" s="37"/>
      <c r="D245" s="3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36"/>
      <c r="V245" s="36"/>
      <c r="W245" s="36"/>
      <c r="X245" s="36"/>
      <c r="Y245" s="36"/>
    </row>
    <row r="246" spans="1:25" x14ac:dyDescent="0.25">
      <c r="A246" s="36"/>
      <c r="B246" s="38"/>
      <c r="C246" s="37"/>
      <c r="D246" s="3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36"/>
      <c r="V246" s="36"/>
      <c r="W246" s="36"/>
      <c r="X246" s="36"/>
      <c r="Y246" s="36"/>
    </row>
    <row r="247" spans="1:25" x14ac:dyDescent="0.25">
      <c r="A247" s="36"/>
      <c r="B247" s="38"/>
      <c r="C247" s="37"/>
      <c r="D247" s="3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36"/>
      <c r="V247" s="36"/>
      <c r="W247" s="36"/>
      <c r="X247" s="36"/>
      <c r="Y247" s="36"/>
    </row>
    <row r="248" spans="1:25" x14ac:dyDescent="0.25">
      <c r="A248" s="36"/>
      <c r="B248" s="38"/>
      <c r="C248" s="37"/>
      <c r="D248" s="3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36"/>
      <c r="V248" s="36"/>
      <c r="W248" s="36"/>
      <c r="X248" s="36"/>
      <c r="Y248" s="36"/>
    </row>
    <row r="249" spans="1:25" x14ac:dyDescent="0.25">
      <c r="A249" s="36"/>
      <c r="B249" s="38"/>
      <c r="C249" s="37"/>
      <c r="D249" s="3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36"/>
      <c r="V249" s="36"/>
      <c r="W249" s="36"/>
      <c r="X249" s="36"/>
      <c r="Y249" s="36"/>
    </row>
    <row r="250" spans="1:25" x14ac:dyDescent="0.25">
      <c r="A250" s="36"/>
      <c r="B250" s="38"/>
      <c r="C250" s="37"/>
      <c r="D250" s="3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36"/>
      <c r="V250" s="36"/>
      <c r="W250" s="36"/>
      <c r="X250" s="36"/>
      <c r="Y250" s="36"/>
    </row>
    <row r="251" spans="1:25" x14ac:dyDescent="0.25">
      <c r="A251" s="36"/>
      <c r="B251" s="38"/>
      <c r="C251" s="37"/>
      <c r="D251" s="3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36"/>
      <c r="V251" s="36"/>
      <c r="W251" s="36"/>
      <c r="X251" s="36"/>
      <c r="Y251" s="36"/>
    </row>
    <row r="252" spans="1:25" x14ac:dyDescent="0.25">
      <c r="A252" s="36"/>
      <c r="B252" s="38"/>
      <c r="C252" s="37"/>
      <c r="D252" s="3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36"/>
      <c r="V252" s="36"/>
      <c r="W252" s="36"/>
      <c r="X252" s="36"/>
      <c r="Y252" s="36"/>
    </row>
    <row r="253" spans="1:25" x14ac:dyDescent="0.25">
      <c r="A253" s="36"/>
      <c r="B253" s="38"/>
      <c r="C253" s="37"/>
      <c r="D253" s="3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36"/>
      <c r="V253" s="36"/>
      <c r="W253" s="36"/>
      <c r="X253" s="36"/>
      <c r="Y253" s="36"/>
    </row>
    <row r="254" spans="1:25" x14ac:dyDescent="0.25">
      <c r="A254" s="36"/>
      <c r="B254" s="38"/>
      <c r="C254" s="37"/>
      <c r="D254" s="3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36"/>
      <c r="V254" s="36"/>
      <c r="W254" s="36"/>
      <c r="X254" s="36"/>
      <c r="Y254" s="36"/>
    </row>
    <row r="255" spans="1:25" x14ac:dyDescent="0.25">
      <c r="A255" s="36"/>
      <c r="B255" s="38"/>
      <c r="C255" s="37"/>
      <c r="D255" s="3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36"/>
      <c r="V255" s="36"/>
      <c r="W255" s="36"/>
      <c r="X255" s="36"/>
      <c r="Y255" s="36"/>
    </row>
    <row r="256" spans="1:25" x14ac:dyDescent="0.25">
      <c r="A256" s="36"/>
      <c r="B256" s="38"/>
      <c r="C256" s="37"/>
      <c r="D256" s="3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36"/>
      <c r="V256" s="36"/>
      <c r="W256" s="36"/>
      <c r="X256" s="36"/>
      <c r="Y256" s="36"/>
    </row>
    <row r="257" spans="1:25" x14ac:dyDescent="0.25">
      <c r="A257" s="36"/>
      <c r="B257" s="38"/>
      <c r="C257" s="37"/>
      <c r="D257" s="3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36"/>
      <c r="V257" s="36"/>
      <c r="W257" s="36"/>
      <c r="X257" s="36"/>
      <c r="Y257" s="36"/>
    </row>
    <row r="258" spans="1:25" x14ac:dyDescent="0.25">
      <c r="A258" s="36"/>
      <c r="B258" s="38"/>
      <c r="C258" s="37"/>
      <c r="D258" s="3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36"/>
      <c r="V258" s="36"/>
      <c r="W258" s="36"/>
      <c r="X258" s="36"/>
      <c r="Y258" s="36"/>
    </row>
    <row r="259" spans="1:25" x14ac:dyDescent="0.25">
      <c r="A259" s="36"/>
      <c r="B259" s="38"/>
      <c r="C259" s="37"/>
      <c r="D259" s="3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36"/>
      <c r="V259" s="36"/>
      <c r="W259" s="36"/>
      <c r="X259" s="36"/>
      <c r="Y259" s="36"/>
    </row>
    <row r="260" spans="1:25" x14ac:dyDescent="0.25">
      <c r="A260" s="36"/>
      <c r="B260" s="38"/>
      <c r="C260" s="37"/>
      <c r="D260" s="3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36"/>
      <c r="V260" s="36"/>
      <c r="W260" s="36"/>
      <c r="X260" s="36"/>
      <c r="Y260" s="36"/>
    </row>
    <row r="261" spans="1:25" x14ac:dyDescent="0.25">
      <c r="A261" s="36"/>
      <c r="B261" s="38"/>
      <c r="C261" s="37"/>
      <c r="D261" s="3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36"/>
      <c r="V261" s="36"/>
      <c r="W261" s="36"/>
      <c r="X261" s="36"/>
      <c r="Y261" s="36"/>
    </row>
    <row r="262" spans="1:25" x14ac:dyDescent="0.25">
      <c r="A262" s="36"/>
      <c r="B262" s="38"/>
      <c r="C262" s="37"/>
      <c r="D262" s="3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36"/>
      <c r="V262" s="36"/>
      <c r="W262" s="36"/>
      <c r="X262" s="36"/>
      <c r="Y262" s="36"/>
    </row>
    <row r="263" spans="1:25" x14ac:dyDescent="0.25">
      <c r="A263" s="36"/>
      <c r="B263" s="38"/>
      <c r="C263" s="37"/>
      <c r="D263" s="3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36"/>
      <c r="V263" s="36"/>
      <c r="W263" s="36"/>
      <c r="X263" s="36"/>
      <c r="Y263" s="36"/>
    </row>
    <row r="264" spans="1:25" x14ac:dyDescent="0.25">
      <c r="A264" s="36"/>
      <c r="B264" s="38"/>
      <c r="C264" s="37"/>
      <c r="D264" s="3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36"/>
      <c r="V264" s="36"/>
      <c r="W264" s="36"/>
      <c r="X264" s="36"/>
      <c r="Y264" s="36"/>
    </row>
    <row r="265" spans="1:25" x14ac:dyDescent="0.25">
      <c r="A265" s="36"/>
      <c r="B265" s="38"/>
      <c r="C265" s="37"/>
      <c r="D265" s="3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36"/>
      <c r="V265" s="36"/>
      <c r="W265" s="36"/>
      <c r="X265" s="36"/>
      <c r="Y265" s="36"/>
    </row>
    <row r="266" spans="1:25" x14ac:dyDescent="0.25">
      <c r="A266" s="36"/>
      <c r="B266" s="38"/>
      <c r="C266" s="37"/>
      <c r="D266" s="3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36"/>
      <c r="V266" s="36"/>
      <c r="W266" s="36"/>
      <c r="X266" s="36"/>
      <c r="Y266" s="36"/>
    </row>
    <row r="267" spans="1:25" x14ac:dyDescent="0.25">
      <c r="A267" s="36"/>
      <c r="B267" s="38"/>
      <c r="C267" s="37"/>
      <c r="D267" s="3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36"/>
      <c r="V267" s="36"/>
      <c r="W267" s="36"/>
      <c r="X267" s="36"/>
      <c r="Y267" s="36"/>
    </row>
    <row r="268" spans="1:25" x14ac:dyDescent="0.25">
      <c r="A268" s="36"/>
      <c r="B268" s="38"/>
      <c r="C268" s="37"/>
      <c r="D268" s="3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36"/>
      <c r="V268" s="36"/>
      <c r="W268" s="36"/>
      <c r="X268" s="36"/>
      <c r="Y268" s="36"/>
    </row>
    <row r="269" spans="1:25" x14ac:dyDescent="0.25">
      <c r="A269" s="36"/>
      <c r="B269" s="38"/>
      <c r="C269" s="37"/>
      <c r="D269" s="3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36"/>
      <c r="V269" s="36"/>
      <c r="W269" s="36"/>
      <c r="X269" s="36"/>
      <c r="Y269" s="36"/>
    </row>
    <row r="270" spans="1:25" x14ac:dyDescent="0.25">
      <c r="A270" s="36"/>
      <c r="B270" s="38"/>
      <c r="C270" s="37"/>
      <c r="D270" s="3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36"/>
      <c r="V270" s="36"/>
      <c r="W270" s="36"/>
      <c r="X270" s="36"/>
      <c r="Y270" s="36"/>
    </row>
    <row r="271" spans="1:25" x14ac:dyDescent="0.25">
      <c r="A271" s="36"/>
      <c r="B271" s="38"/>
      <c r="C271" s="37"/>
      <c r="D271" s="3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36"/>
      <c r="V271" s="36"/>
      <c r="W271" s="36"/>
      <c r="X271" s="36"/>
      <c r="Y271" s="36"/>
    </row>
    <row r="272" spans="1:25" x14ac:dyDescent="0.25">
      <c r="A272" s="36"/>
      <c r="B272" s="38"/>
      <c r="C272" s="37"/>
      <c r="D272" s="3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36"/>
      <c r="V272" s="36"/>
      <c r="W272" s="36"/>
      <c r="X272" s="36"/>
      <c r="Y272" s="36"/>
    </row>
    <row r="273" spans="1:25" x14ac:dyDescent="0.25">
      <c r="A273" s="36"/>
      <c r="B273" s="38"/>
      <c r="C273" s="37"/>
      <c r="D273" s="3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36"/>
      <c r="V273" s="36"/>
      <c r="W273" s="36"/>
      <c r="X273" s="36"/>
      <c r="Y273" s="36"/>
    </row>
    <row r="274" spans="1:25" x14ac:dyDescent="0.25">
      <c r="A274" s="36"/>
      <c r="B274" s="38"/>
      <c r="C274" s="37"/>
      <c r="D274" s="3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36"/>
      <c r="V274" s="36"/>
      <c r="W274" s="36"/>
      <c r="X274" s="36"/>
      <c r="Y274" s="36"/>
    </row>
    <row r="275" spans="1:25" x14ac:dyDescent="0.25">
      <c r="A275" s="36"/>
      <c r="B275" s="38"/>
      <c r="C275" s="37"/>
      <c r="D275" s="3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36"/>
      <c r="V275" s="36"/>
      <c r="W275" s="36"/>
      <c r="X275" s="36"/>
      <c r="Y275" s="36"/>
    </row>
    <row r="276" spans="1:25" x14ac:dyDescent="0.25">
      <c r="A276" s="36"/>
      <c r="B276" s="38"/>
      <c r="C276" s="37"/>
      <c r="D276" s="3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36"/>
      <c r="V276" s="36"/>
      <c r="W276" s="36"/>
      <c r="X276" s="36"/>
      <c r="Y276" s="36"/>
    </row>
    <row r="277" spans="1:25" x14ac:dyDescent="0.25">
      <c r="A277" s="36"/>
      <c r="B277" s="38"/>
      <c r="C277" s="37"/>
      <c r="D277" s="3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36"/>
      <c r="V277" s="36"/>
      <c r="W277" s="36"/>
      <c r="X277" s="36"/>
      <c r="Y277" s="36"/>
    </row>
    <row r="278" spans="1:25" x14ac:dyDescent="0.25">
      <c r="A278" s="36"/>
      <c r="B278" s="38"/>
      <c r="C278" s="37"/>
      <c r="D278" s="3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36"/>
      <c r="V278" s="36"/>
      <c r="W278" s="36"/>
      <c r="X278" s="36"/>
      <c r="Y278" s="36"/>
    </row>
    <row r="279" spans="1:25" x14ac:dyDescent="0.25">
      <c r="A279" s="36"/>
      <c r="B279" s="38"/>
      <c r="C279" s="37"/>
      <c r="D279" s="3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36"/>
      <c r="V279" s="36"/>
      <c r="W279" s="36"/>
      <c r="X279" s="36"/>
      <c r="Y279" s="36"/>
    </row>
    <row r="280" spans="1:25" x14ac:dyDescent="0.25">
      <c r="A280" s="36"/>
      <c r="B280" s="38"/>
      <c r="C280" s="37"/>
      <c r="D280" s="3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36"/>
      <c r="V280" s="36"/>
      <c r="W280" s="36"/>
      <c r="X280" s="36"/>
      <c r="Y280" s="36"/>
    </row>
    <row r="281" spans="1:25" x14ac:dyDescent="0.25">
      <c r="A281" s="36"/>
      <c r="B281" s="38"/>
      <c r="C281" s="37"/>
      <c r="D281" s="3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36"/>
      <c r="V281" s="36"/>
      <c r="W281" s="36"/>
      <c r="X281" s="36"/>
      <c r="Y281" s="36"/>
    </row>
    <row r="282" spans="1:25" x14ac:dyDescent="0.25">
      <c r="A282" s="36"/>
      <c r="B282" s="38"/>
      <c r="C282" s="37"/>
      <c r="D282" s="3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36"/>
      <c r="V282" s="36"/>
      <c r="W282" s="36"/>
      <c r="X282" s="36"/>
      <c r="Y282" s="36"/>
    </row>
    <row r="283" spans="1:25" x14ac:dyDescent="0.25">
      <c r="A283" s="36"/>
      <c r="B283" s="38"/>
      <c r="C283" s="37"/>
      <c r="D283" s="3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36"/>
      <c r="V283" s="36"/>
      <c r="W283" s="36"/>
      <c r="X283" s="36"/>
      <c r="Y283" s="36"/>
    </row>
    <row r="284" spans="1:25" x14ac:dyDescent="0.25">
      <c r="A284" s="36"/>
      <c r="B284" s="38"/>
      <c r="C284" s="37"/>
      <c r="D284" s="3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36"/>
      <c r="V284" s="36"/>
      <c r="W284" s="36"/>
      <c r="X284" s="36"/>
      <c r="Y284" s="36"/>
    </row>
    <row r="285" spans="1:25" x14ac:dyDescent="0.25">
      <c r="A285" s="36"/>
      <c r="B285" s="38"/>
      <c r="C285" s="37"/>
      <c r="D285" s="3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36"/>
      <c r="V285" s="36"/>
      <c r="W285" s="36"/>
      <c r="X285" s="36"/>
      <c r="Y285" s="36"/>
    </row>
    <row r="286" spans="1:25" x14ac:dyDescent="0.25">
      <c r="A286" s="36"/>
      <c r="B286" s="38"/>
      <c r="C286" s="37"/>
      <c r="D286" s="3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36"/>
      <c r="V286" s="36"/>
      <c r="W286" s="36"/>
      <c r="X286" s="36"/>
      <c r="Y286" s="36"/>
    </row>
    <row r="287" spans="1:25" x14ac:dyDescent="0.25">
      <c r="A287" s="36"/>
      <c r="B287" s="38"/>
      <c r="C287" s="37"/>
      <c r="D287" s="3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36"/>
      <c r="V287" s="36"/>
      <c r="W287" s="36"/>
      <c r="X287" s="36"/>
      <c r="Y287" s="36"/>
    </row>
    <row r="288" spans="1:25" x14ac:dyDescent="0.25">
      <c r="A288" s="36"/>
      <c r="B288" s="38"/>
      <c r="C288" s="37"/>
      <c r="D288" s="3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36"/>
      <c r="V288" s="36"/>
      <c r="W288" s="36"/>
      <c r="X288" s="36"/>
      <c r="Y288" s="36"/>
    </row>
    <row r="289" spans="1:25" x14ac:dyDescent="0.25">
      <c r="A289" s="36"/>
      <c r="B289" s="38"/>
      <c r="C289" s="37"/>
      <c r="D289" s="3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36"/>
      <c r="V289" s="36"/>
      <c r="W289" s="36"/>
      <c r="X289" s="36"/>
      <c r="Y289" s="36"/>
    </row>
    <row r="290" spans="1:25" x14ac:dyDescent="0.25">
      <c r="A290" s="36"/>
      <c r="B290" s="38"/>
      <c r="C290" s="37"/>
      <c r="D290" s="3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36"/>
      <c r="V290" s="36"/>
      <c r="W290" s="36"/>
      <c r="X290" s="36"/>
      <c r="Y290" s="36"/>
    </row>
    <row r="291" spans="1:25" x14ac:dyDescent="0.25">
      <c r="A291" s="36"/>
      <c r="B291" s="38"/>
      <c r="C291" s="37"/>
      <c r="D291" s="3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36"/>
      <c r="V291" s="36"/>
      <c r="W291" s="36"/>
      <c r="X291" s="36"/>
      <c r="Y291" s="36"/>
    </row>
    <row r="292" spans="1:25" x14ac:dyDescent="0.25">
      <c r="A292" s="36"/>
      <c r="B292" s="38"/>
      <c r="C292" s="37"/>
      <c r="D292" s="3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36"/>
      <c r="V292" s="36"/>
      <c r="W292" s="36"/>
      <c r="X292" s="36"/>
      <c r="Y292" s="36"/>
    </row>
    <row r="293" spans="1:25" x14ac:dyDescent="0.25">
      <c r="A293" s="36"/>
      <c r="B293" s="38"/>
      <c r="C293" s="37"/>
      <c r="D293" s="3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36"/>
      <c r="V293" s="36"/>
      <c r="W293" s="36"/>
      <c r="X293" s="36"/>
      <c r="Y293" s="36"/>
    </row>
    <row r="294" spans="1:25" x14ac:dyDescent="0.25">
      <c r="A294" s="36"/>
      <c r="B294" s="38"/>
      <c r="C294" s="37"/>
      <c r="D294" s="3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36"/>
      <c r="V294" s="36"/>
      <c r="W294" s="36"/>
      <c r="X294" s="36"/>
      <c r="Y294" s="36"/>
    </row>
    <row r="295" spans="1:25" x14ac:dyDescent="0.25">
      <c r="A295" s="36"/>
      <c r="B295" s="38"/>
      <c r="C295" s="37"/>
      <c r="D295" s="3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36"/>
      <c r="V295" s="36"/>
      <c r="W295" s="36"/>
      <c r="X295" s="36"/>
      <c r="Y295" s="36"/>
    </row>
    <row r="296" spans="1:25" x14ac:dyDescent="0.25">
      <c r="A296" s="36"/>
      <c r="B296" s="38"/>
      <c r="C296" s="37"/>
      <c r="D296" s="3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36"/>
      <c r="V296" s="36"/>
      <c r="W296" s="36"/>
      <c r="X296" s="36"/>
      <c r="Y296" s="36"/>
    </row>
    <row r="297" spans="1:25" x14ac:dyDescent="0.25">
      <c r="A297" s="36"/>
      <c r="B297" s="38"/>
      <c r="C297" s="37"/>
      <c r="D297" s="3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36"/>
      <c r="V297" s="36"/>
      <c r="W297" s="36"/>
      <c r="X297" s="36"/>
      <c r="Y297" s="36"/>
    </row>
    <row r="298" spans="1:25" x14ac:dyDescent="0.25">
      <c r="A298" s="36"/>
      <c r="B298" s="38"/>
      <c r="C298" s="37"/>
      <c r="D298" s="3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36"/>
      <c r="V298" s="36"/>
      <c r="W298" s="36"/>
      <c r="X298" s="36"/>
      <c r="Y298" s="36"/>
    </row>
    <row r="299" spans="1:25" x14ac:dyDescent="0.25">
      <c r="A299" s="36"/>
      <c r="B299" s="38"/>
      <c r="C299" s="37"/>
      <c r="D299" s="3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36"/>
      <c r="V299" s="36"/>
      <c r="W299" s="36"/>
      <c r="X299" s="36"/>
      <c r="Y299" s="36"/>
    </row>
    <row r="300" spans="1:25" x14ac:dyDescent="0.25">
      <c r="A300" s="36"/>
      <c r="B300" s="38"/>
      <c r="C300" s="37"/>
      <c r="D300" s="3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36"/>
      <c r="V300" s="36"/>
      <c r="W300" s="36"/>
      <c r="X300" s="36"/>
      <c r="Y300" s="36"/>
    </row>
    <row r="301" spans="1:25" x14ac:dyDescent="0.25">
      <c r="A301" s="36"/>
      <c r="B301" s="38"/>
      <c r="C301" s="37"/>
      <c r="D301" s="3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36"/>
      <c r="V301" s="36"/>
      <c r="W301" s="36"/>
      <c r="X301" s="36"/>
      <c r="Y301" s="36"/>
    </row>
    <row r="302" spans="1:25" x14ac:dyDescent="0.25">
      <c r="A302" s="36"/>
      <c r="B302" s="38"/>
      <c r="C302" s="37"/>
      <c r="D302" s="3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36"/>
      <c r="V302" s="36"/>
      <c r="W302" s="36"/>
      <c r="X302" s="36"/>
      <c r="Y302" s="36"/>
    </row>
    <row r="303" spans="1:25" x14ac:dyDescent="0.25">
      <c r="A303" s="36"/>
      <c r="B303" s="38"/>
      <c r="C303" s="37"/>
      <c r="D303" s="3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36"/>
      <c r="V303" s="36"/>
      <c r="W303" s="36"/>
      <c r="X303" s="36"/>
      <c r="Y303" s="36"/>
    </row>
    <row r="304" spans="1:25" x14ac:dyDescent="0.25">
      <c r="A304" s="36"/>
      <c r="B304" s="38"/>
      <c r="C304" s="37"/>
      <c r="D304" s="3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36"/>
      <c r="V304" s="36"/>
      <c r="W304" s="36"/>
      <c r="X304" s="36"/>
      <c r="Y304" s="36"/>
    </row>
    <row r="305" spans="1:25" x14ac:dyDescent="0.25">
      <c r="A305" s="36"/>
      <c r="B305" s="38"/>
      <c r="C305" s="37"/>
      <c r="D305" s="3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36"/>
      <c r="V305" s="36"/>
      <c r="W305" s="36"/>
      <c r="X305" s="36"/>
      <c r="Y305" s="36"/>
    </row>
    <row r="306" spans="1:25" x14ac:dyDescent="0.25">
      <c r="A306" s="36"/>
      <c r="B306" s="38"/>
      <c r="C306" s="37"/>
      <c r="D306" s="3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36"/>
      <c r="V306" s="36"/>
      <c r="W306" s="36"/>
      <c r="X306" s="36"/>
      <c r="Y306" s="36"/>
    </row>
    <row r="307" spans="1:25" x14ac:dyDescent="0.25">
      <c r="A307" s="36"/>
      <c r="B307" s="38"/>
      <c r="C307" s="37"/>
      <c r="D307" s="3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36"/>
      <c r="V307" s="36"/>
      <c r="W307" s="36"/>
      <c r="X307" s="36"/>
      <c r="Y307" s="36"/>
    </row>
    <row r="308" spans="1:25" x14ac:dyDescent="0.25">
      <c r="A308" s="36"/>
      <c r="B308" s="38"/>
      <c r="C308" s="37"/>
      <c r="D308" s="3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36"/>
      <c r="V308" s="36"/>
      <c r="W308" s="36"/>
      <c r="X308" s="36"/>
      <c r="Y308" s="36"/>
    </row>
    <row r="309" spans="1:25" x14ac:dyDescent="0.25">
      <c r="A309" s="36"/>
      <c r="B309" s="38"/>
      <c r="C309" s="37"/>
      <c r="D309" s="3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36"/>
      <c r="V309" s="36"/>
      <c r="W309" s="36"/>
      <c r="X309" s="36"/>
      <c r="Y309" s="36"/>
    </row>
    <row r="310" spans="1:25" x14ac:dyDescent="0.25">
      <c r="A310" s="36"/>
      <c r="B310" s="38"/>
      <c r="C310" s="37"/>
      <c r="D310" s="3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36"/>
      <c r="V310" s="36"/>
      <c r="W310" s="36"/>
      <c r="X310" s="36"/>
      <c r="Y310" s="36"/>
    </row>
    <row r="311" spans="1:25" x14ac:dyDescent="0.25">
      <c r="A311" s="36"/>
      <c r="B311" s="38"/>
      <c r="C311" s="37"/>
      <c r="D311" s="3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36"/>
      <c r="V311" s="36"/>
      <c r="W311" s="36"/>
      <c r="X311" s="36"/>
      <c r="Y311" s="36"/>
    </row>
    <row r="312" spans="1:25" x14ac:dyDescent="0.25">
      <c r="A312" s="36"/>
      <c r="B312" s="38"/>
      <c r="C312" s="37"/>
      <c r="D312" s="3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36"/>
      <c r="V312" s="36"/>
      <c r="W312" s="36"/>
      <c r="X312" s="36"/>
      <c r="Y312" s="36"/>
    </row>
    <row r="313" spans="1:25" x14ac:dyDescent="0.25">
      <c r="A313" s="36"/>
      <c r="B313" s="38"/>
      <c r="C313" s="37"/>
      <c r="D313" s="3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36"/>
      <c r="V313" s="36"/>
      <c r="W313" s="36"/>
      <c r="X313" s="36"/>
      <c r="Y313" s="36"/>
    </row>
    <row r="314" spans="1:25" x14ac:dyDescent="0.25">
      <c r="A314" s="36"/>
      <c r="B314" s="38"/>
      <c r="C314" s="37"/>
      <c r="D314" s="3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36"/>
      <c r="V314" s="36"/>
      <c r="W314" s="36"/>
      <c r="X314" s="36"/>
      <c r="Y314" s="36"/>
    </row>
    <row r="315" spans="1:25" x14ac:dyDescent="0.25">
      <c r="A315" s="36"/>
      <c r="B315" s="38"/>
      <c r="C315" s="37"/>
      <c r="D315" s="3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36"/>
      <c r="V315" s="36"/>
      <c r="W315" s="36"/>
      <c r="X315" s="36"/>
      <c r="Y315" s="36"/>
    </row>
    <row r="316" spans="1:25" x14ac:dyDescent="0.25">
      <c r="A316" s="36"/>
      <c r="B316" s="38"/>
      <c r="C316" s="37"/>
      <c r="D316" s="3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36"/>
      <c r="V316" s="36"/>
      <c r="W316" s="36"/>
      <c r="X316" s="36"/>
      <c r="Y316" s="36"/>
    </row>
    <row r="317" spans="1:25" x14ac:dyDescent="0.25">
      <c r="A317" s="36"/>
      <c r="B317" s="38"/>
      <c r="C317" s="37"/>
      <c r="D317" s="3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36"/>
      <c r="V317" s="36"/>
      <c r="W317" s="36"/>
      <c r="X317" s="36"/>
      <c r="Y317" s="36"/>
    </row>
    <row r="318" spans="1:25" x14ac:dyDescent="0.25">
      <c r="A318" s="36"/>
      <c r="B318" s="38"/>
      <c r="C318" s="37"/>
      <c r="D318" s="3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36"/>
      <c r="V318" s="36"/>
      <c r="W318" s="36"/>
      <c r="X318" s="36"/>
      <c r="Y318" s="36"/>
    </row>
    <row r="319" spans="1:25" x14ac:dyDescent="0.25">
      <c r="A319" s="36"/>
      <c r="B319" s="38"/>
      <c r="C319" s="37"/>
      <c r="D319" s="3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36"/>
      <c r="V319" s="36"/>
      <c r="W319" s="36"/>
      <c r="X319" s="36"/>
      <c r="Y319" s="36"/>
    </row>
    <row r="320" spans="1:25" x14ac:dyDescent="0.25">
      <c r="A320" s="36"/>
      <c r="B320" s="38"/>
      <c r="C320" s="37"/>
      <c r="D320" s="3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36"/>
      <c r="V320" s="36"/>
      <c r="W320" s="36"/>
      <c r="X320" s="36"/>
      <c r="Y320" s="36"/>
    </row>
    <row r="321" spans="1:25" x14ac:dyDescent="0.25">
      <c r="A321" s="36"/>
      <c r="B321" s="38"/>
      <c r="C321" s="37"/>
      <c r="D321" s="3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36"/>
      <c r="V321" s="36"/>
      <c r="W321" s="36"/>
      <c r="X321" s="36"/>
      <c r="Y321" s="36"/>
    </row>
    <row r="322" spans="1:25" x14ac:dyDescent="0.25">
      <c r="A322" s="36"/>
      <c r="B322" s="38"/>
      <c r="C322" s="37"/>
      <c r="D322" s="3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36"/>
      <c r="V322" s="36"/>
      <c r="W322" s="36"/>
      <c r="X322" s="36"/>
      <c r="Y322" s="36"/>
    </row>
    <row r="323" spans="1:25" x14ac:dyDescent="0.25">
      <c r="A323" s="36"/>
      <c r="B323" s="38"/>
      <c r="C323" s="37"/>
      <c r="D323" s="3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36"/>
      <c r="V323" s="36"/>
      <c r="W323" s="36"/>
      <c r="X323" s="36"/>
      <c r="Y323" s="36"/>
    </row>
    <row r="324" spans="1:25" x14ac:dyDescent="0.25">
      <c r="A324" s="36"/>
      <c r="B324" s="38"/>
      <c r="C324" s="37"/>
      <c r="D324" s="3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36"/>
      <c r="V324" s="36"/>
      <c r="W324" s="36"/>
      <c r="X324" s="36"/>
      <c r="Y324" s="36"/>
    </row>
    <row r="325" spans="1:25" x14ac:dyDescent="0.25">
      <c r="A325" s="36"/>
      <c r="B325" s="38"/>
      <c r="C325" s="37"/>
      <c r="D325" s="3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36"/>
      <c r="V325" s="36"/>
      <c r="W325" s="36"/>
      <c r="X325" s="36"/>
      <c r="Y325" s="36"/>
    </row>
    <row r="326" spans="1:25" x14ac:dyDescent="0.25">
      <c r="A326" s="36"/>
      <c r="B326" s="38"/>
      <c r="C326" s="37"/>
      <c r="D326" s="3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36"/>
      <c r="V326" s="36"/>
      <c r="W326" s="36"/>
      <c r="X326" s="36"/>
      <c r="Y326" s="36"/>
    </row>
    <row r="327" spans="1:25" x14ac:dyDescent="0.25">
      <c r="A327" s="36"/>
      <c r="B327" s="38"/>
      <c r="C327" s="37"/>
      <c r="D327" s="3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36"/>
      <c r="V327" s="36"/>
      <c r="W327" s="36"/>
      <c r="X327" s="36"/>
      <c r="Y327" s="36"/>
    </row>
    <row r="328" spans="1:25" x14ac:dyDescent="0.25">
      <c r="A328" s="36"/>
      <c r="B328" s="38"/>
      <c r="C328" s="37"/>
      <c r="D328" s="3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36"/>
      <c r="V328" s="36"/>
      <c r="W328" s="36"/>
      <c r="X328" s="36"/>
      <c r="Y328" s="36"/>
    </row>
    <row r="329" spans="1:25" x14ac:dyDescent="0.25">
      <c r="A329" s="36"/>
      <c r="B329" s="38"/>
      <c r="C329" s="37"/>
      <c r="D329" s="3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36"/>
      <c r="V329" s="36"/>
      <c r="W329" s="36"/>
      <c r="X329" s="36"/>
      <c r="Y329" s="36"/>
    </row>
    <row r="330" spans="1:25" x14ac:dyDescent="0.25">
      <c r="A330" s="36"/>
      <c r="B330" s="38"/>
      <c r="C330" s="37"/>
      <c r="D330" s="3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36"/>
      <c r="V330" s="36"/>
      <c r="W330" s="36"/>
      <c r="X330" s="36"/>
      <c r="Y330" s="36"/>
    </row>
    <row r="331" spans="1:25" x14ac:dyDescent="0.25">
      <c r="A331" s="36"/>
      <c r="B331" s="38"/>
      <c r="C331" s="37"/>
      <c r="D331" s="3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36"/>
      <c r="V331" s="36"/>
      <c r="W331" s="36"/>
      <c r="X331" s="36"/>
      <c r="Y331" s="36"/>
    </row>
    <row r="332" spans="1:25" x14ac:dyDescent="0.25">
      <c r="A332" s="36"/>
      <c r="B332" s="38"/>
      <c r="C332" s="37"/>
      <c r="D332" s="3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36"/>
      <c r="V332" s="36"/>
      <c r="W332" s="36"/>
      <c r="X332" s="36"/>
      <c r="Y332" s="36"/>
    </row>
    <row r="333" spans="1:25" x14ac:dyDescent="0.25">
      <c r="A333" s="36"/>
      <c r="B333" s="38"/>
      <c r="C333" s="37"/>
      <c r="D333" s="3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36"/>
      <c r="V333" s="36"/>
      <c r="W333" s="36"/>
      <c r="X333" s="36"/>
      <c r="Y333" s="36"/>
    </row>
    <row r="334" spans="1:25" x14ac:dyDescent="0.25">
      <c r="A334" s="36"/>
      <c r="B334" s="38"/>
      <c r="C334" s="37"/>
      <c r="D334" s="3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36"/>
      <c r="V334" s="36"/>
      <c r="W334" s="36"/>
      <c r="X334" s="36"/>
      <c r="Y334" s="36"/>
    </row>
    <row r="335" spans="1:25" x14ac:dyDescent="0.25">
      <c r="A335" s="36"/>
      <c r="B335" s="38"/>
      <c r="C335" s="37"/>
      <c r="D335" s="3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36"/>
      <c r="V335" s="36"/>
      <c r="W335" s="36"/>
      <c r="X335" s="36"/>
      <c r="Y335" s="36"/>
    </row>
    <row r="336" spans="1:25" x14ac:dyDescent="0.25">
      <c r="A336" s="36"/>
      <c r="B336" s="38"/>
      <c r="C336" s="37"/>
      <c r="D336" s="3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36"/>
      <c r="V336" s="36"/>
      <c r="W336" s="36"/>
      <c r="X336" s="36"/>
      <c r="Y336" s="36"/>
    </row>
    <row r="337" spans="1:25" x14ac:dyDescent="0.25">
      <c r="A337" s="36"/>
      <c r="B337" s="38"/>
      <c r="C337" s="37"/>
      <c r="D337" s="3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36"/>
      <c r="V337" s="36"/>
      <c r="W337" s="36"/>
      <c r="X337" s="36"/>
      <c r="Y337" s="36"/>
    </row>
    <row r="338" spans="1:25" x14ac:dyDescent="0.25">
      <c r="A338" s="36"/>
      <c r="B338" s="38"/>
      <c r="C338" s="37"/>
      <c r="D338" s="3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36"/>
      <c r="V338" s="36"/>
      <c r="W338" s="36"/>
      <c r="X338" s="36"/>
      <c r="Y338" s="36"/>
    </row>
    <row r="339" spans="1:25" x14ac:dyDescent="0.25">
      <c r="A339" s="36"/>
      <c r="B339" s="38"/>
      <c r="C339" s="37"/>
      <c r="D339" s="3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36"/>
      <c r="V339" s="36"/>
      <c r="W339" s="36"/>
      <c r="X339" s="36"/>
      <c r="Y339" s="36"/>
    </row>
    <row r="340" spans="1:25" x14ac:dyDescent="0.25">
      <c r="A340" s="36"/>
      <c r="B340" s="38"/>
      <c r="C340" s="37"/>
      <c r="D340" s="3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36"/>
      <c r="V340" s="36"/>
      <c r="W340" s="36"/>
      <c r="X340" s="36"/>
      <c r="Y340" s="36"/>
    </row>
    <row r="341" spans="1:25" x14ac:dyDescent="0.25">
      <c r="A341" s="36"/>
      <c r="B341" s="38"/>
      <c r="C341" s="37"/>
      <c r="D341" s="3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36"/>
      <c r="V341" s="36"/>
      <c r="W341" s="36"/>
      <c r="X341" s="36"/>
      <c r="Y341" s="36"/>
    </row>
    <row r="342" spans="1:25" x14ac:dyDescent="0.25">
      <c r="A342" s="36"/>
      <c r="B342" s="38"/>
      <c r="C342" s="37"/>
      <c r="D342" s="3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36"/>
      <c r="V342" s="36"/>
      <c r="W342" s="36"/>
      <c r="X342" s="36"/>
      <c r="Y342" s="36"/>
    </row>
    <row r="343" spans="1:25" x14ac:dyDescent="0.25">
      <c r="A343" s="36"/>
      <c r="B343" s="38"/>
      <c r="C343" s="37"/>
      <c r="D343" s="3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36"/>
      <c r="V343" s="36"/>
      <c r="W343" s="36"/>
      <c r="X343" s="36"/>
      <c r="Y343" s="36"/>
    </row>
    <row r="344" spans="1:25" x14ac:dyDescent="0.25">
      <c r="A344" s="36"/>
      <c r="B344" s="38"/>
      <c r="C344" s="37"/>
      <c r="D344" s="3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36"/>
      <c r="V344" s="36"/>
      <c r="W344" s="36"/>
      <c r="X344" s="36"/>
      <c r="Y344" s="36"/>
    </row>
    <row r="345" spans="1:25" x14ac:dyDescent="0.25">
      <c r="A345" s="36"/>
      <c r="B345" s="38"/>
      <c r="C345" s="37"/>
      <c r="D345" s="3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36"/>
      <c r="V345" s="36"/>
      <c r="W345" s="36"/>
      <c r="X345" s="36"/>
      <c r="Y345" s="36"/>
    </row>
    <row r="346" spans="1:25" x14ac:dyDescent="0.25">
      <c r="A346" s="36"/>
      <c r="B346" s="38"/>
      <c r="C346" s="37"/>
      <c r="D346" s="3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36"/>
      <c r="V346" s="36"/>
      <c r="W346" s="36"/>
      <c r="X346" s="36"/>
      <c r="Y346" s="36"/>
    </row>
    <row r="347" spans="1:25" x14ac:dyDescent="0.25">
      <c r="A347" s="36"/>
      <c r="B347" s="38"/>
      <c r="C347" s="37"/>
      <c r="D347" s="3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36"/>
      <c r="V347" s="36"/>
      <c r="W347" s="36"/>
      <c r="X347" s="36"/>
      <c r="Y347" s="36"/>
    </row>
    <row r="348" spans="1:25" x14ac:dyDescent="0.25">
      <c r="A348" s="36"/>
      <c r="B348" s="38"/>
      <c r="C348" s="37"/>
      <c r="D348" s="3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36"/>
      <c r="V348" s="36"/>
      <c r="W348" s="36"/>
      <c r="X348" s="36"/>
      <c r="Y348" s="36"/>
    </row>
    <row r="349" spans="1:25" x14ac:dyDescent="0.25">
      <c r="A349" s="36"/>
      <c r="B349" s="38"/>
      <c r="C349" s="37"/>
      <c r="D349" s="3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36"/>
      <c r="V349" s="36"/>
      <c r="W349" s="36"/>
      <c r="X349" s="36"/>
      <c r="Y349" s="36"/>
    </row>
    <row r="350" spans="1:25" x14ac:dyDescent="0.25">
      <c r="A350" s="36"/>
      <c r="B350" s="38"/>
      <c r="C350" s="37"/>
      <c r="D350" s="3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36"/>
      <c r="V350" s="36"/>
      <c r="W350" s="36"/>
      <c r="X350" s="36"/>
      <c r="Y350" s="36"/>
    </row>
    <row r="351" spans="1:25" x14ac:dyDescent="0.25">
      <c r="A351" s="36"/>
      <c r="B351" s="38"/>
      <c r="C351" s="37"/>
      <c r="D351" s="3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36"/>
      <c r="V351" s="36"/>
      <c r="W351" s="36"/>
      <c r="X351" s="36"/>
      <c r="Y351" s="36"/>
    </row>
    <row r="352" spans="1:25" x14ac:dyDescent="0.25">
      <c r="A352" s="36"/>
      <c r="B352" s="38"/>
      <c r="C352" s="37"/>
      <c r="D352" s="3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36"/>
      <c r="V352" s="36"/>
      <c r="W352" s="36"/>
      <c r="X352" s="36"/>
      <c r="Y352" s="36"/>
    </row>
    <row r="353" spans="1:25" x14ac:dyDescent="0.25">
      <c r="A353" s="36"/>
      <c r="B353" s="38"/>
      <c r="C353" s="37"/>
      <c r="D353" s="3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36"/>
      <c r="V353" s="36"/>
      <c r="W353" s="36"/>
      <c r="X353" s="36"/>
      <c r="Y353" s="36"/>
    </row>
    <row r="354" spans="1:25" x14ac:dyDescent="0.25">
      <c r="A354" s="36"/>
      <c r="B354" s="38"/>
      <c r="C354" s="37"/>
      <c r="D354" s="3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36"/>
      <c r="V354" s="36"/>
      <c r="W354" s="36"/>
      <c r="X354" s="36"/>
      <c r="Y354" s="36"/>
    </row>
    <row r="355" spans="1:25" x14ac:dyDescent="0.25">
      <c r="A355" s="36"/>
      <c r="B355" s="38"/>
      <c r="C355" s="37"/>
      <c r="D355" s="3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36"/>
      <c r="V355" s="36"/>
      <c r="W355" s="36"/>
      <c r="X355" s="36"/>
      <c r="Y355" s="36"/>
    </row>
    <row r="356" spans="1:25" x14ac:dyDescent="0.25">
      <c r="A356" s="36"/>
      <c r="B356" s="38"/>
      <c r="C356" s="37"/>
      <c r="D356" s="3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36"/>
      <c r="V356" s="36"/>
      <c r="W356" s="36"/>
      <c r="X356" s="36"/>
      <c r="Y356" s="36"/>
    </row>
    <row r="357" spans="1:25" x14ac:dyDescent="0.25">
      <c r="A357" s="36"/>
      <c r="B357" s="38"/>
      <c r="C357" s="37"/>
      <c r="D357" s="3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36"/>
      <c r="V357" s="36"/>
      <c r="W357" s="36"/>
      <c r="X357" s="36"/>
      <c r="Y357" s="36"/>
    </row>
    <row r="358" spans="1:25" x14ac:dyDescent="0.25">
      <c r="A358" s="36"/>
      <c r="B358" s="38"/>
      <c r="C358" s="37"/>
      <c r="D358" s="3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36"/>
      <c r="V358" s="36"/>
      <c r="W358" s="36"/>
      <c r="X358" s="36"/>
      <c r="Y358" s="36"/>
    </row>
    <row r="359" spans="1:25" x14ac:dyDescent="0.25">
      <c r="A359" s="36"/>
      <c r="B359" s="38"/>
      <c r="C359" s="37"/>
      <c r="D359" s="3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36"/>
      <c r="V359" s="36"/>
      <c r="W359" s="36"/>
      <c r="X359" s="36"/>
      <c r="Y359" s="36"/>
    </row>
    <row r="360" spans="1:25" x14ac:dyDescent="0.25">
      <c r="A360" s="36"/>
      <c r="B360" s="38"/>
      <c r="C360" s="37"/>
      <c r="D360" s="3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36"/>
      <c r="V360" s="36"/>
      <c r="W360" s="36"/>
      <c r="X360" s="36"/>
      <c r="Y360" s="36"/>
    </row>
    <row r="361" spans="1:25" x14ac:dyDescent="0.25">
      <c r="A361" s="36"/>
      <c r="B361" s="38"/>
      <c r="C361" s="37"/>
      <c r="D361" s="3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36"/>
      <c r="V361" s="36"/>
      <c r="W361" s="36"/>
      <c r="X361" s="36"/>
      <c r="Y361" s="36"/>
    </row>
    <row r="362" spans="1:25" x14ac:dyDescent="0.25">
      <c r="A362" s="36"/>
      <c r="B362" s="38"/>
      <c r="C362" s="37"/>
      <c r="D362" s="3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36"/>
      <c r="V362" s="36"/>
      <c r="W362" s="36"/>
      <c r="X362" s="36"/>
      <c r="Y362" s="36"/>
    </row>
    <row r="363" spans="1:25" x14ac:dyDescent="0.25">
      <c r="A363" s="36"/>
      <c r="B363" s="38"/>
      <c r="C363" s="37"/>
      <c r="D363" s="3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36"/>
      <c r="V363" s="36"/>
      <c r="W363" s="36"/>
      <c r="X363" s="36"/>
      <c r="Y363" s="36"/>
    </row>
    <row r="364" spans="1:25" x14ac:dyDescent="0.25">
      <c r="A364" s="36"/>
      <c r="B364" s="38"/>
      <c r="C364" s="37"/>
      <c r="D364" s="3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36"/>
      <c r="V364" s="36"/>
      <c r="W364" s="36"/>
      <c r="X364" s="36"/>
      <c r="Y364" s="36"/>
    </row>
    <row r="365" spans="1:25" x14ac:dyDescent="0.25">
      <c r="A365" s="36"/>
      <c r="B365" s="38"/>
      <c r="C365" s="37"/>
      <c r="D365" s="3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36"/>
      <c r="V365" s="36"/>
      <c r="W365" s="36"/>
      <c r="X365" s="36"/>
      <c r="Y365" s="36"/>
    </row>
    <row r="366" spans="1:25" x14ac:dyDescent="0.25">
      <c r="A366" s="36"/>
      <c r="B366" s="38"/>
      <c r="C366" s="37"/>
      <c r="D366" s="3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36"/>
      <c r="V366" s="36"/>
      <c r="W366" s="36"/>
      <c r="X366" s="36"/>
      <c r="Y366" s="36"/>
    </row>
    <row r="367" spans="1:25" x14ac:dyDescent="0.25">
      <c r="A367" s="36"/>
      <c r="B367" s="38"/>
      <c r="C367" s="37"/>
      <c r="D367" s="3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36"/>
      <c r="V367" s="36"/>
      <c r="W367" s="36"/>
      <c r="X367" s="36"/>
      <c r="Y367" s="36"/>
    </row>
    <row r="368" spans="1:25" x14ac:dyDescent="0.25">
      <c r="A368" s="36"/>
      <c r="B368" s="38"/>
      <c r="C368" s="37"/>
      <c r="D368" s="3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36"/>
      <c r="V368" s="36"/>
      <c r="W368" s="36"/>
      <c r="X368" s="36"/>
      <c r="Y368" s="36"/>
    </row>
    <row r="369" spans="1:25" x14ac:dyDescent="0.25">
      <c r="A369" s="36"/>
      <c r="B369" s="38"/>
      <c r="C369" s="37"/>
      <c r="D369" s="3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36"/>
      <c r="V369" s="36"/>
      <c r="W369" s="36"/>
      <c r="X369" s="36"/>
      <c r="Y369" s="36"/>
    </row>
    <row r="370" spans="1:25" x14ac:dyDescent="0.25">
      <c r="A370" s="36"/>
      <c r="B370" s="38"/>
      <c r="C370" s="37"/>
      <c r="D370" s="3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36"/>
      <c r="V370" s="36"/>
      <c r="W370" s="36"/>
      <c r="X370" s="36"/>
      <c r="Y370" s="36"/>
    </row>
    <row r="371" spans="1:25" x14ac:dyDescent="0.25">
      <c r="A371" s="36"/>
      <c r="B371" s="38"/>
      <c r="C371" s="37"/>
      <c r="D371" s="3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36"/>
      <c r="V371" s="36"/>
      <c r="W371" s="36"/>
      <c r="X371" s="36"/>
      <c r="Y371" s="36"/>
    </row>
    <row r="372" spans="1:25" x14ac:dyDescent="0.25">
      <c r="A372" s="36"/>
      <c r="B372" s="38"/>
      <c r="C372" s="37"/>
      <c r="D372" s="3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36"/>
      <c r="V372" s="36"/>
      <c r="W372" s="36"/>
      <c r="X372" s="36"/>
      <c r="Y372" s="36"/>
    </row>
    <row r="373" spans="1:25" x14ac:dyDescent="0.25">
      <c r="A373" s="36"/>
      <c r="B373" s="38"/>
      <c r="C373" s="37"/>
      <c r="D373" s="3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36"/>
      <c r="V373" s="36"/>
      <c r="W373" s="36"/>
      <c r="X373" s="36"/>
      <c r="Y373" s="36"/>
    </row>
    <row r="374" spans="1:25" x14ac:dyDescent="0.25">
      <c r="A374" s="36"/>
      <c r="B374" s="38"/>
      <c r="C374" s="37"/>
      <c r="D374" s="3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36"/>
      <c r="V374" s="36"/>
      <c r="W374" s="36"/>
      <c r="X374" s="36"/>
      <c r="Y374" s="36"/>
    </row>
    <row r="375" spans="1:25" x14ac:dyDescent="0.25">
      <c r="A375" s="36"/>
      <c r="B375" s="38"/>
      <c r="C375" s="37"/>
      <c r="D375" s="3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36"/>
      <c r="V375" s="36"/>
      <c r="W375" s="36"/>
      <c r="X375" s="36"/>
      <c r="Y375" s="36"/>
    </row>
    <row r="376" spans="1:25" x14ac:dyDescent="0.25">
      <c r="A376" s="36"/>
      <c r="B376" s="38"/>
      <c r="C376" s="37"/>
      <c r="D376" s="3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36"/>
      <c r="V376" s="36"/>
      <c r="W376" s="36"/>
      <c r="X376" s="36"/>
      <c r="Y376" s="36"/>
    </row>
    <row r="377" spans="1:25" x14ac:dyDescent="0.25">
      <c r="A377" s="36"/>
      <c r="B377" s="38"/>
      <c r="C377" s="37"/>
      <c r="D377" s="3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36"/>
      <c r="V377" s="36"/>
      <c r="W377" s="36"/>
      <c r="X377" s="36"/>
      <c r="Y377" s="36"/>
    </row>
    <row r="378" spans="1:25" x14ac:dyDescent="0.25">
      <c r="A378" s="36"/>
      <c r="B378" s="38"/>
      <c r="C378" s="37"/>
      <c r="D378" s="3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36"/>
      <c r="V378" s="36"/>
      <c r="W378" s="36"/>
      <c r="X378" s="36"/>
      <c r="Y378" s="36"/>
    </row>
    <row r="379" spans="1:25" x14ac:dyDescent="0.25">
      <c r="A379" s="36"/>
      <c r="B379" s="38"/>
      <c r="C379" s="37"/>
      <c r="D379" s="3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36"/>
      <c r="V379" s="36"/>
      <c r="W379" s="36"/>
      <c r="X379" s="36"/>
      <c r="Y379" s="36"/>
    </row>
    <row r="380" spans="1:25" x14ac:dyDescent="0.25">
      <c r="A380" s="36"/>
      <c r="B380" s="38"/>
      <c r="C380" s="37"/>
      <c r="D380" s="3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36"/>
      <c r="V380" s="36"/>
      <c r="W380" s="36"/>
      <c r="X380" s="36"/>
      <c r="Y380" s="36"/>
    </row>
    <row r="381" spans="1:25" x14ac:dyDescent="0.25">
      <c r="A381" s="36"/>
      <c r="B381" s="38"/>
      <c r="C381" s="37"/>
      <c r="D381" s="3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36"/>
      <c r="V381" s="36"/>
      <c r="W381" s="36"/>
      <c r="X381" s="36"/>
      <c r="Y381" s="36"/>
    </row>
    <row r="382" spans="1:25" x14ac:dyDescent="0.25">
      <c r="A382" s="36"/>
      <c r="B382" s="38"/>
      <c r="C382" s="37"/>
      <c r="D382" s="3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36"/>
      <c r="V382" s="36"/>
      <c r="W382" s="36"/>
      <c r="X382" s="36"/>
      <c r="Y382" s="36"/>
    </row>
    <row r="383" spans="1:25" x14ac:dyDescent="0.25">
      <c r="A383" s="36"/>
      <c r="B383" s="38"/>
      <c r="C383" s="37"/>
      <c r="D383" s="3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36"/>
      <c r="V383" s="36"/>
      <c r="W383" s="36"/>
      <c r="X383" s="36"/>
      <c r="Y383" s="36"/>
    </row>
    <row r="384" spans="1:25" x14ac:dyDescent="0.25">
      <c r="A384" s="36"/>
      <c r="B384" s="38"/>
      <c r="C384" s="37"/>
      <c r="D384" s="3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36"/>
      <c r="V384" s="36"/>
      <c r="W384" s="36"/>
      <c r="X384" s="36"/>
      <c r="Y384" s="36"/>
    </row>
    <row r="385" spans="1:25" x14ac:dyDescent="0.25">
      <c r="A385" s="36"/>
      <c r="B385" s="38"/>
      <c r="C385" s="37"/>
      <c r="D385" s="3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36"/>
      <c r="V385" s="36"/>
      <c r="W385" s="36"/>
      <c r="X385" s="36"/>
      <c r="Y385" s="36"/>
    </row>
    <row r="386" spans="1:25" x14ac:dyDescent="0.25">
      <c r="A386" s="36"/>
      <c r="B386" s="38"/>
      <c r="C386" s="37"/>
      <c r="D386" s="3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36"/>
      <c r="V386" s="36"/>
      <c r="W386" s="36"/>
      <c r="X386" s="36"/>
      <c r="Y386" s="36"/>
    </row>
    <row r="387" spans="1:25" x14ac:dyDescent="0.25">
      <c r="A387" s="36"/>
      <c r="B387" s="38"/>
      <c r="C387" s="37"/>
      <c r="D387" s="3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36"/>
      <c r="V387" s="36"/>
      <c r="W387" s="36"/>
      <c r="X387" s="36"/>
      <c r="Y387" s="36"/>
    </row>
    <row r="388" spans="1:25" x14ac:dyDescent="0.25">
      <c r="A388" s="36"/>
      <c r="B388" s="38"/>
      <c r="C388" s="37"/>
      <c r="D388" s="3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36"/>
      <c r="V388" s="36"/>
      <c r="W388" s="36"/>
      <c r="X388" s="36"/>
      <c r="Y388" s="36"/>
    </row>
    <row r="389" spans="1:25" x14ac:dyDescent="0.25">
      <c r="A389" s="36"/>
      <c r="B389" s="38"/>
      <c r="C389" s="37"/>
      <c r="D389" s="3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36"/>
      <c r="V389" s="36"/>
      <c r="W389" s="36"/>
      <c r="X389" s="36"/>
      <c r="Y389" s="36"/>
    </row>
    <row r="390" spans="1:25" x14ac:dyDescent="0.25">
      <c r="A390" s="36"/>
      <c r="B390" s="38"/>
      <c r="C390" s="37"/>
      <c r="D390" s="3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36"/>
      <c r="V390" s="36"/>
      <c r="W390" s="36"/>
      <c r="X390" s="36"/>
      <c r="Y390" s="36"/>
    </row>
    <row r="391" spans="1:25" x14ac:dyDescent="0.25">
      <c r="A391" s="36"/>
      <c r="B391" s="38"/>
      <c r="C391" s="37"/>
      <c r="D391" s="3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36"/>
      <c r="V391" s="36"/>
      <c r="W391" s="36"/>
      <c r="X391" s="36"/>
      <c r="Y391" s="36"/>
    </row>
    <row r="392" spans="1:25" x14ac:dyDescent="0.25">
      <c r="A392" s="36"/>
      <c r="B392" s="38"/>
      <c r="C392" s="37"/>
      <c r="D392" s="3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36"/>
      <c r="V392" s="36"/>
      <c r="W392" s="36"/>
      <c r="X392" s="36"/>
      <c r="Y392" s="36"/>
    </row>
    <row r="393" spans="1:25" x14ac:dyDescent="0.25">
      <c r="A393" s="36"/>
      <c r="B393" s="38"/>
      <c r="C393" s="37"/>
      <c r="D393" s="3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36"/>
      <c r="V393" s="36"/>
      <c r="W393" s="36"/>
      <c r="X393" s="36"/>
      <c r="Y393" s="36"/>
    </row>
    <row r="394" spans="1:25" x14ac:dyDescent="0.25">
      <c r="A394" s="36"/>
      <c r="B394" s="38"/>
      <c r="C394" s="37"/>
      <c r="D394" s="3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36"/>
      <c r="V394" s="36"/>
      <c r="W394" s="36"/>
      <c r="X394" s="36"/>
      <c r="Y394" s="36"/>
    </row>
    <row r="395" spans="1:25" x14ac:dyDescent="0.25">
      <c r="A395" s="36"/>
      <c r="B395" s="38"/>
      <c r="C395" s="37"/>
      <c r="D395" s="3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36"/>
      <c r="V395" s="36"/>
      <c r="W395" s="36"/>
      <c r="X395" s="36"/>
      <c r="Y395" s="36"/>
    </row>
    <row r="396" spans="1:25" x14ac:dyDescent="0.25">
      <c r="A396" s="36"/>
      <c r="B396" s="38"/>
      <c r="C396" s="37"/>
      <c r="D396" s="3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36"/>
      <c r="V396" s="36"/>
      <c r="W396" s="36"/>
      <c r="X396" s="36"/>
      <c r="Y396" s="36"/>
    </row>
    <row r="397" spans="1:25" x14ac:dyDescent="0.25">
      <c r="A397" s="36"/>
      <c r="B397" s="38"/>
      <c r="C397" s="37"/>
      <c r="D397" s="3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36"/>
      <c r="V397" s="36"/>
      <c r="W397" s="36"/>
      <c r="X397" s="36"/>
      <c r="Y397" s="36"/>
    </row>
    <row r="398" spans="1:25" x14ac:dyDescent="0.25">
      <c r="A398" s="36"/>
      <c r="B398" s="38"/>
      <c r="C398" s="37"/>
      <c r="D398" s="3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36"/>
      <c r="V398" s="36"/>
      <c r="W398" s="36"/>
      <c r="X398" s="36"/>
      <c r="Y398" s="36"/>
    </row>
    <row r="399" spans="1:25" x14ac:dyDescent="0.25">
      <c r="A399" s="36"/>
      <c r="B399" s="38"/>
      <c r="C399" s="37"/>
      <c r="D399" s="3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36"/>
      <c r="V399" s="36"/>
      <c r="W399" s="36"/>
      <c r="X399" s="36"/>
      <c r="Y399" s="36"/>
    </row>
    <row r="400" spans="1:25" x14ac:dyDescent="0.25">
      <c r="A400" s="36"/>
      <c r="B400" s="38"/>
      <c r="C400" s="37"/>
      <c r="D400" s="3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36"/>
      <c r="V400" s="36"/>
      <c r="W400" s="36"/>
      <c r="X400" s="36"/>
      <c r="Y400" s="36"/>
    </row>
    <row r="401" spans="1:25" x14ac:dyDescent="0.25">
      <c r="A401" s="36"/>
      <c r="B401" s="38"/>
      <c r="C401" s="37"/>
      <c r="D401" s="3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36"/>
      <c r="V401" s="36"/>
      <c r="W401" s="36"/>
      <c r="X401" s="36"/>
      <c r="Y401" s="36"/>
    </row>
    <row r="402" spans="1:25" x14ac:dyDescent="0.25">
      <c r="A402" s="36"/>
      <c r="B402" s="38"/>
      <c r="C402" s="37"/>
      <c r="D402" s="3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36"/>
      <c r="V402" s="36"/>
      <c r="W402" s="36"/>
      <c r="X402" s="36"/>
      <c r="Y402" s="36"/>
    </row>
    <row r="403" spans="1:25" x14ac:dyDescent="0.25">
      <c r="A403" s="36"/>
      <c r="B403" s="38"/>
      <c r="C403" s="37"/>
      <c r="D403" s="3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36"/>
      <c r="V403" s="36"/>
      <c r="W403" s="36"/>
      <c r="X403" s="36"/>
      <c r="Y403" s="36"/>
    </row>
    <row r="404" spans="1:25" x14ac:dyDescent="0.25">
      <c r="A404" s="36"/>
      <c r="B404" s="38"/>
      <c r="C404" s="37"/>
      <c r="D404" s="3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36"/>
      <c r="V404" s="36"/>
      <c r="W404" s="36"/>
      <c r="X404" s="36"/>
      <c r="Y404" s="36"/>
    </row>
    <row r="405" spans="1:25" x14ac:dyDescent="0.25">
      <c r="A405" s="36"/>
      <c r="B405" s="38"/>
      <c r="C405" s="37"/>
      <c r="D405" s="3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36"/>
      <c r="V405" s="36"/>
      <c r="W405" s="36"/>
      <c r="X405" s="36"/>
      <c r="Y405" s="36"/>
    </row>
    <row r="406" spans="1:25" x14ac:dyDescent="0.25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</row>
  </sheetData>
  <mergeCells count="2">
    <mergeCell ref="B2:C3"/>
    <mergeCell ref="F3:G5"/>
  </mergeCells>
  <hyperlinks>
    <hyperlink ref="F3:G5" location="ΤΜΗΜΑΤΑ!A1" display="Μετάβαση στην αρχική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workbookViewId="0">
      <selection activeCell="E2" sqref="E2:F4"/>
    </sheetView>
  </sheetViews>
  <sheetFormatPr defaultRowHeight="15" x14ac:dyDescent="0.25"/>
  <cols>
    <col min="1" max="1" width="86.7109375" customWidth="1"/>
    <col min="2" max="2" width="14" customWidth="1"/>
  </cols>
  <sheetData>
    <row r="1" spans="1:6" ht="15" customHeight="1" x14ac:dyDescent="0.25">
      <c r="A1" s="61" t="s">
        <v>34</v>
      </c>
      <c r="B1" s="61"/>
    </row>
    <row r="2" spans="1:6" ht="15" customHeight="1" x14ac:dyDescent="0.25">
      <c r="A2" s="61"/>
      <c r="B2" s="61"/>
      <c r="E2" s="62" t="s">
        <v>21</v>
      </c>
      <c r="F2" s="62"/>
    </row>
    <row r="3" spans="1:6" ht="15.75" customHeight="1" x14ac:dyDescent="0.25">
      <c r="A3" s="12"/>
      <c r="B3" s="12"/>
      <c r="E3" s="62"/>
      <c r="F3" s="62"/>
    </row>
    <row r="4" spans="1:6" ht="15.75" customHeight="1" x14ac:dyDescent="0.25">
      <c r="A4" s="12" t="s">
        <v>19</v>
      </c>
      <c r="B4" s="12" t="s">
        <v>20</v>
      </c>
      <c r="E4" s="62"/>
      <c r="F4" s="62"/>
    </row>
    <row r="5" spans="1:6" x14ac:dyDescent="0.25">
      <c r="A5" s="38" t="s">
        <v>288</v>
      </c>
      <c r="B5" s="37" t="s">
        <v>2946</v>
      </c>
      <c r="D5" s="17" t="s">
        <v>289</v>
      </c>
    </row>
    <row r="6" spans="1:6" x14ac:dyDescent="0.25">
      <c r="A6" s="38" t="s">
        <v>290</v>
      </c>
      <c r="B6" s="37" t="s">
        <v>2947</v>
      </c>
      <c r="D6" s="17" t="s">
        <v>291</v>
      </c>
    </row>
    <row r="7" spans="1:6" x14ac:dyDescent="0.25">
      <c r="A7" s="38" t="s">
        <v>292</v>
      </c>
      <c r="B7" s="37" t="s">
        <v>2948</v>
      </c>
      <c r="D7" s="17" t="s">
        <v>293</v>
      </c>
    </row>
    <row r="8" spans="1:6" x14ac:dyDescent="0.25">
      <c r="A8" s="38" t="s">
        <v>294</v>
      </c>
      <c r="B8" s="37" t="s">
        <v>2949</v>
      </c>
      <c r="D8" s="17" t="s">
        <v>295</v>
      </c>
    </row>
    <row r="9" spans="1:6" x14ac:dyDescent="0.25">
      <c r="A9" s="38" t="s">
        <v>296</v>
      </c>
      <c r="B9" s="37" t="s">
        <v>2950</v>
      </c>
      <c r="D9" s="17" t="s">
        <v>297</v>
      </c>
    </row>
    <row r="10" spans="1:6" x14ac:dyDescent="0.25">
      <c r="A10" s="38" t="s">
        <v>298</v>
      </c>
      <c r="B10" s="37" t="s">
        <v>2951</v>
      </c>
      <c r="D10" s="17" t="s">
        <v>299</v>
      </c>
    </row>
    <row r="11" spans="1:6" x14ac:dyDescent="0.25">
      <c r="A11" s="38" t="s">
        <v>300</v>
      </c>
      <c r="B11" s="37" t="s">
        <v>2952</v>
      </c>
      <c r="D11" s="17" t="s">
        <v>301</v>
      </c>
    </row>
    <row r="12" spans="1:6" x14ac:dyDescent="0.25">
      <c r="A12" s="38" t="s">
        <v>302</v>
      </c>
      <c r="B12" s="37" t="s">
        <v>2953</v>
      </c>
      <c r="D12" s="17" t="s">
        <v>303</v>
      </c>
    </row>
    <row r="13" spans="1:6" x14ac:dyDescent="0.25">
      <c r="A13" s="38" t="s">
        <v>304</v>
      </c>
      <c r="B13" s="37" t="s">
        <v>2954</v>
      </c>
      <c r="D13" s="17" t="s">
        <v>305</v>
      </c>
    </row>
    <row r="14" spans="1:6" x14ac:dyDescent="0.25">
      <c r="A14" s="38" t="s">
        <v>306</v>
      </c>
      <c r="B14" s="37" t="s">
        <v>2955</v>
      </c>
      <c r="D14" s="17" t="s">
        <v>307</v>
      </c>
    </row>
    <row r="15" spans="1:6" x14ac:dyDescent="0.25">
      <c r="A15" s="38" t="s">
        <v>308</v>
      </c>
      <c r="B15" s="37" t="s">
        <v>2956</v>
      </c>
      <c r="D15" s="17" t="s">
        <v>309</v>
      </c>
    </row>
    <row r="16" spans="1:6" x14ac:dyDescent="0.25">
      <c r="A16" s="38" t="s">
        <v>310</v>
      </c>
      <c r="B16" s="37" t="s">
        <v>2957</v>
      </c>
      <c r="D16" s="17" t="s">
        <v>311</v>
      </c>
    </row>
    <row r="17" spans="1:4" x14ac:dyDescent="0.25">
      <c r="A17" s="38" t="s">
        <v>312</v>
      </c>
      <c r="B17" s="37" t="s">
        <v>2958</v>
      </c>
      <c r="D17" s="17" t="s">
        <v>313</v>
      </c>
    </row>
    <row r="18" spans="1:4" x14ac:dyDescent="0.25">
      <c r="A18" s="38" t="s">
        <v>314</v>
      </c>
      <c r="B18" s="37" t="s">
        <v>2959</v>
      </c>
      <c r="D18" s="17" t="s">
        <v>315</v>
      </c>
    </row>
    <row r="19" spans="1:4" x14ac:dyDescent="0.25">
      <c r="A19" s="38" t="s">
        <v>316</v>
      </c>
      <c r="B19" s="37" t="s">
        <v>2960</v>
      </c>
      <c r="D19" s="17" t="s">
        <v>317</v>
      </c>
    </row>
    <row r="20" spans="1:4" x14ac:dyDescent="0.25">
      <c r="A20" s="38" t="s">
        <v>318</v>
      </c>
      <c r="B20" s="37" t="s">
        <v>2961</v>
      </c>
      <c r="D20" s="17" t="s">
        <v>319</v>
      </c>
    </row>
    <row r="21" spans="1:4" x14ac:dyDescent="0.25">
      <c r="A21" s="38" t="s">
        <v>320</v>
      </c>
      <c r="B21" s="37" t="s">
        <v>2962</v>
      </c>
      <c r="D21" s="17" t="s">
        <v>321</v>
      </c>
    </row>
    <row r="22" spans="1:4" x14ac:dyDescent="0.25">
      <c r="A22" s="38" t="s">
        <v>322</v>
      </c>
      <c r="B22" s="37" t="s">
        <v>2963</v>
      </c>
      <c r="D22" s="17" t="s">
        <v>323</v>
      </c>
    </row>
    <row r="23" spans="1:4" x14ac:dyDescent="0.25">
      <c r="A23" s="38" t="s">
        <v>324</v>
      </c>
      <c r="B23" s="37" t="s">
        <v>2964</v>
      </c>
      <c r="D23" s="17" t="s">
        <v>325</v>
      </c>
    </row>
    <row r="24" spans="1:4" x14ac:dyDescent="0.25">
      <c r="A24" s="38" t="s">
        <v>326</v>
      </c>
      <c r="B24" s="37" t="s">
        <v>2965</v>
      </c>
      <c r="D24" s="17" t="s">
        <v>327</v>
      </c>
    </row>
    <row r="25" spans="1:4" x14ac:dyDescent="0.25">
      <c r="A25" s="38" t="s">
        <v>328</v>
      </c>
      <c r="B25" s="37" t="s">
        <v>2966</v>
      </c>
      <c r="D25" s="17" t="s">
        <v>329</v>
      </c>
    </row>
    <row r="26" spans="1:4" x14ac:dyDescent="0.25">
      <c r="A26" s="38" t="s">
        <v>330</v>
      </c>
      <c r="B26" s="37" t="s">
        <v>2967</v>
      </c>
      <c r="D26" s="17" t="s">
        <v>331</v>
      </c>
    </row>
    <row r="27" spans="1:4" x14ac:dyDescent="0.25">
      <c r="A27" s="44" t="s">
        <v>332</v>
      </c>
      <c r="B27" s="37"/>
      <c r="D27" s="17" t="s">
        <v>333</v>
      </c>
    </row>
    <row r="28" spans="1:4" x14ac:dyDescent="0.25">
      <c r="A28" s="38" t="s">
        <v>334</v>
      </c>
      <c r="B28" s="37" t="s">
        <v>2968</v>
      </c>
      <c r="D28" s="17" t="s">
        <v>335</v>
      </c>
    </row>
    <row r="29" spans="1:4" x14ac:dyDescent="0.25">
      <c r="A29" s="38" t="s">
        <v>336</v>
      </c>
      <c r="B29" s="37" t="s">
        <v>2969</v>
      </c>
      <c r="D29" s="17" t="s">
        <v>337</v>
      </c>
    </row>
    <row r="30" spans="1:4" x14ac:dyDescent="0.25">
      <c r="A30" s="38" t="s">
        <v>338</v>
      </c>
      <c r="B30" s="37" t="s">
        <v>2970</v>
      </c>
      <c r="D30" s="17" t="s">
        <v>339</v>
      </c>
    </row>
    <row r="31" spans="1:4" x14ac:dyDescent="0.25">
      <c r="A31" s="38" t="s">
        <v>340</v>
      </c>
      <c r="B31" s="37" t="s">
        <v>2971</v>
      </c>
      <c r="D31" s="17" t="s">
        <v>341</v>
      </c>
    </row>
    <row r="32" spans="1:4" x14ac:dyDescent="0.25">
      <c r="A32" s="38" t="s">
        <v>342</v>
      </c>
      <c r="B32" s="37" t="s">
        <v>2972</v>
      </c>
      <c r="D32" s="17" t="s">
        <v>343</v>
      </c>
    </row>
    <row r="33" spans="1:4" x14ac:dyDescent="0.25">
      <c r="A33" s="38" t="s">
        <v>344</v>
      </c>
      <c r="B33" s="37" t="s">
        <v>2973</v>
      </c>
      <c r="D33" s="17" t="s">
        <v>345</v>
      </c>
    </row>
    <row r="34" spans="1:4" x14ac:dyDescent="0.25">
      <c r="A34" s="38"/>
      <c r="B34" s="37"/>
    </row>
    <row r="35" spans="1:4" x14ac:dyDescent="0.25">
      <c r="A35" s="38"/>
      <c r="B35" s="37"/>
    </row>
    <row r="36" spans="1:4" x14ac:dyDescent="0.25">
      <c r="A36" s="38"/>
      <c r="B36" s="37"/>
    </row>
    <row r="37" spans="1:4" x14ac:dyDescent="0.25">
      <c r="A37" s="38"/>
      <c r="B37" s="37"/>
    </row>
    <row r="38" spans="1:4" x14ac:dyDescent="0.25">
      <c r="A38" s="38"/>
      <c r="B38" s="37"/>
    </row>
    <row r="39" spans="1:4" x14ac:dyDescent="0.25">
      <c r="A39" s="38"/>
      <c r="B39" s="37"/>
    </row>
    <row r="40" spans="1:4" x14ac:dyDescent="0.25">
      <c r="A40" s="38"/>
      <c r="B40" s="37"/>
    </row>
    <row r="41" spans="1:4" x14ac:dyDescent="0.25">
      <c r="A41" s="38"/>
      <c r="B41" s="37"/>
    </row>
    <row r="42" spans="1:4" x14ac:dyDescent="0.25">
      <c r="A42" s="38"/>
      <c r="B42" s="37"/>
    </row>
    <row r="43" spans="1:4" x14ac:dyDescent="0.25">
      <c r="A43" s="38"/>
      <c r="B43" s="37"/>
    </row>
    <row r="44" spans="1:4" x14ac:dyDescent="0.25">
      <c r="A44" s="38"/>
      <c r="B44" s="37"/>
    </row>
    <row r="45" spans="1:4" x14ac:dyDescent="0.25">
      <c r="A45" s="38"/>
      <c r="B45" s="37"/>
    </row>
    <row r="46" spans="1:4" x14ac:dyDescent="0.25">
      <c r="A46" s="38"/>
      <c r="B46" s="37"/>
    </row>
    <row r="47" spans="1:4" x14ac:dyDescent="0.25">
      <c r="A47" s="38"/>
      <c r="B47" s="37"/>
    </row>
    <row r="48" spans="1:4" x14ac:dyDescent="0.25">
      <c r="A48" s="38"/>
      <c r="B48" s="37"/>
    </row>
    <row r="49" spans="1:2" x14ac:dyDescent="0.25">
      <c r="A49" s="38"/>
      <c r="B49" s="37"/>
    </row>
    <row r="50" spans="1:2" x14ac:dyDescent="0.25">
      <c r="A50" s="38"/>
      <c r="B50" s="37"/>
    </row>
    <row r="51" spans="1:2" x14ac:dyDescent="0.25">
      <c r="A51" s="38"/>
      <c r="B51" s="37"/>
    </row>
    <row r="52" spans="1:2" x14ac:dyDescent="0.25">
      <c r="A52" s="38"/>
      <c r="B52" s="37"/>
    </row>
    <row r="53" spans="1:2" x14ac:dyDescent="0.25">
      <c r="A53" s="38"/>
      <c r="B53" s="37"/>
    </row>
    <row r="54" spans="1:2" x14ac:dyDescent="0.25">
      <c r="A54" s="38"/>
      <c r="B54" s="37"/>
    </row>
    <row r="55" spans="1:2" x14ac:dyDescent="0.25">
      <c r="A55" s="38"/>
      <c r="B55" s="37"/>
    </row>
    <row r="56" spans="1:2" x14ac:dyDescent="0.25">
      <c r="A56" s="38"/>
      <c r="B56" s="37"/>
    </row>
    <row r="57" spans="1:2" x14ac:dyDescent="0.25">
      <c r="A57" s="38"/>
      <c r="B57" s="37"/>
    </row>
    <row r="58" spans="1:2" x14ac:dyDescent="0.25">
      <c r="A58" s="38"/>
      <c r="B58" s="37"/>
    </row>
    <row r="59" spans="1:2" x14ac:dyDescent="0.25">
      <c r="A59" s="38"/>
      <c r="B59" s="37"/>
    </row>
    <row r="60" spans="1:2" x14ac:dyDescent="0.25">
      <c r="A60" s="38"/>
      <c r="B60" s="37"/>
    </row>
    <row r="61" spans="1:2" x14ac:dyDescent="0.25">
      <c r="A61" s="38"/>
      <c r="B61" s="37"/>
    </row>
    <row r="62" spans="1:2" x14ac:dyDescent="0.25">
      <c r="A62" s="38"/>
      <c r="B62" s="37"/>
    </row>
    <row r="63" spans="1:2" x14ac:dyDescent="0.25">
      <c r="A63" s="38"/>
      <c r="B63" s="37"/>
    </row>
    <row r="64" spans="1:2" x14ac:dyDescent="0.25">
      <c r="A64" s="38"/>
      <c r="B64" s="37"/>
    </row>
    <row r="65" spans="1:2" x14ac:dyDescent="0.25">
      <c r="A65" s="38"/>
      <c r="B65" s="37"/>
    </row>
    <row r="66" spans="1:2" x14ac:dyDescent="0.25">
      <c r="A66" s="38"/>
      <c r="B66" s="37"/>
    </row>
    <row r="67" spans="1:2" x14ac:dyDescent="0.25">
      <c r="A67" s="38"/>
      <c r="B67" s="37"/>
    </row>
    <row r="68" spans="1:2" x14ac:dyDescent="0.25">
      <c r="A68" s="38"/>
      <c r="B68" s="37"/>
    </row>
    <row r="69" spans="1:2" x14ac:dyDescent="0.25">
      <c r="A69" s="38"/>
      <c r="B69" s="37"/>
    </row>
    <row r="70" spans="1:2" x14ac:dyDescent="0.25">
      <c r="A70" s="38"/>
      <c r="B70" s="37"/>
    </row>
    <row r="71" spans="1:2" x14ac:dyDescent="0.25">
      <c r="A71" s="38"/>
      <c r="B71" s="37"/>
    </row>
    <row r="72" spans="1:2" x14ac:dyDescent="0.25">
      <c r="A72" s="38"/>
      <c r="B72" s="37"/>
    </row>
    <row r="73" spans="1:2" x14ac:dyDescent="0.25">
      <c r="A73" s="38"/>
      <c r="B73" s="37"/>
    </row>
    <row r="74" spans="1:2" x14ac:dyDescent="0.25">
      <c r="A74" s="38"/>
      <c r="B74" s="37"/>
    </row>
    <row r="75" spans="1:2" x14ac:dyDescent="0.25">
      <c r="A75" s="38"/>
      <c r="B75" s="37"/>
    </row>
    <row r="76" spans="1:2" x14ac:dyDescent="0.25">
      <c r="A76" s="38"/>
      <c r="B76" s="37"/>
    </row>
    <row r="77" spans="1:2" x14ac:dyDescent="0.25">
      <c r="A77" s="38"/>
      <c r="B77" s="37"/>
    </row>
    <row r="78" spans="1:2" x14ac:dyDescent="0.25">
      <c r="A78" s="38"/>
      <c r="B78" s="37"/>
    </row>
    <row r="79" spans="1:2" x14ac:dyDescent="0.25">
      <c r="A79" s="38"/>
      <c r="B79" s="37"/>
    </row>
    <row r="80" spans="1:2" x14ac:dyDescent="0.25">
      <c r="A80" s="38"/>
      <c r="B80" s="37"/>
    </row>
    <row r="81" spans="1:2" x14ac:dyDescent="0.25">
      <c r="A81" s="38"/>
      <c r="B81" s="37"/>
    </row>
    <row r="82" spans="1:2" x14ac:dyDescent="0.25">
      <c r="A82" s="38"/>
      <c r="B82" s="37"/>
    </row>
    <row r="83" spans="1:2" x14ac:dyDescent="0.25">
      <c r="A83" s="38"/>
      <c r="B83" s="37"/>
    </row>
    <row r="84" spans="1:2" x14ac:dyDescent="0.25">
      <c r="A84" s="38"/>
      <c r="B84" s="37"/>
    </row>
    <row r="85" spans="1:2" x14ac:dyDescent="0.25">
      <c r="A85" s="38"/>
      <c r="B85" s="37"/>
    </row>
    <row r="86" spans="1:2" x14ac:dyDescent="0.25">
      <c r="A86" s="38"/>
      <c r="B86" s="37"/>
    </row>
    <row r="87" spans="1:2" x14ac:dyDescent="0.25">
      <c r="A87" s="38"/>
      <c r="B87" s="37"/>
    </row>
    <row r="88" spans="1:2" x14ac:dyDescent="0.25">
      <c r="A88" s="38"/>
      <c r="B88" s="37"/>
    </row>
    <row r="89" spans="1:2" x14ac:dyDescent="0.25">
      <c r="A89" s="38"/>
      <c r="B89" s="37"/>
    </row>
    <row r="90" spans="1:2" x14ac:dyDescent="0.25">
      <c r="A90" s="38"/>
      <c r="B90" s="37"/>
    </row>
    <row r="91" spans="1:2" x14ac:dyDescent="0.25">
      <c r="A91" s="38"/>
      <c r="B91" s="37"/>
    </row>
    <row r="92" spans="1:2" x14ac:dyDescent="0.25">
      <c r="A92" s="38"/>
      <c r="B92" s="37"/>
    </row>
    <row r="93" spans="1:2" x14ac:dyDescent="0.25">
      <c r="A93" s="38"/>
      <c r="B93" s="37"/>
    </row>
    <row r="94" spans="1:2" x14ac:dyDescent="0.25">
      <c r="A94" s="38"/>
      <c r="B94" s="37"/>
    </row>
    <row r="95" spans="1:2" x14ac:dyDescent="0.25">
      <c r="A95" s="38"/>
      <c r="B95" s="37"/>
    </row>
    <row r="96" spans="1:2" x14ac:dyDescent="0.25">
      <c r="A96" s="38"/>
      <c r="B96" s="37"/>
    </row>
    <row r="97" spans="1:2" x14ac:dyDescent="0.25">
      <c r="A97" s="38"/>
      <c r="B97" s="37"/>
    </row>
    <row r="98" spans="1:2" x14ac:dyDescent="0.25">
      <c r="A98" s="38"/>
      <c r="B98" s="37"/>
    </row>
    <row r="99" spans="1:2" x14ac:dyDescent="0.25">
      <c r="A99" s="38"/>
      <c r="B99" s="37"/>
    </row>
    <row r="100" spans="1:2" x14ac:dyDescent="0.25">
      <c r="A100" s="38"/>
      <c r="B100" s="37"/>
    </row>
    <row r="101" spans="1:2" x14ac:dyDescent="0.25">
      <c r="A101" s="38"/>
      <c r="B101" s="37"/>
    </row>
    <row r="102" spans="1:2" x14ac:dyDescent="0.25">
      <c r="A102" s="38"/>
      <c r="B102" s="37"/>
    </row>
    <row r="103" spans="1:2" x14ac:dyDescent="0.25">
      <c r="A103" s="38"/>
      <c r="B103" s="37"/>
    </row>
    <row r="104" spans="1:2" x14ac:dyDescent="0.25">
      <c r="A104" s="38"/>
      <c r="B104" s="37"/>
    </row>
    <row r="105" spans="1:2" x14ac:dyDescent="0.25">
      <c r="A105" s="38"/>
      <c r="B105" s="37"/>
    </row>
    <row r="106" spans="1:2" x14ac:dyDescent="0.25">
      <c r="A106" s="38"/>
      <c r="B106" s="37"/>
    </row>
    <row r="107" spans="1:2" x14ac:dyDescent="0.25">
      <c r="A107" s="38"/>
      <c r="B107" s="37"/>
    </row>
    <row r="108" spans="1:2" x14ac:dyDescent="0.25">
      <c r="A108" s="38"/>
      <c r="B108" s="37"/>
    </row>
    <row r="109" spans="1:2" x14ac:dyDescent="0.25">
      <c r="A109" s="38"/>
      <c r="B109" s="37"/>
    </row>
    <row r="110" spans="1:2" x14ac:dyDescent="0.25">
      <c r="A110" s="38"/>
      <c r="B110" s="37"/>
    </row>
    <row r="111" spans="1:2" x14ac:dyDescent="0.25">
      <c r="A111" s="38"/>
      <c r="B111" s="37"/>
    </row>
    <row r="112" spans="1:2" x14ac:dyDescent="0.25">
      <c r="A112" s="38"/>
      <c r="B112" s="37"/>
    </row>
    <row r="113" spans="1:2" x14ac:dyDescent="0.25">
      <c r="A113" s="38"/>
      <c r="B113" s="37"/>
    </row>
    <row r="114" spans="1:2" x14ac:dyDescent="0.25">
      <c r="A114" s="38"/>
      <c r="B114" s="37"/>
    </row>
    <row r="115" spans="1:2" x14ac:dyDescent="0.25">
      <c r="A115" s="38"/>
      <c r="B115" s="37"/>
    </row>
    <row r="116" spans="1:2" x14ac:dyDescent="0.25">
      <c r="A116" s="38"/>
      <c r="B116" s="37"/>
    </row>
    <row r="117" spans="1:2" x14ac:dyDescent="0.25">
      <c r="A117" s="38"/>
      <c r="B117" s="37"/>
    </row>
    <row r="118" spans="1:2" x14ac:dyDescent="0.25">
      <c r="A118" s="38"/>
      <c r="B118" s="37"/>
    </row>
    <row r="119" spans="1:2" x14ac:dyDescent="0.25">
      <c r="A119" s="38"/>
      <c r="B119" s="37"/>
    </row>
    <row r="120" spans="1:2" x14ac:dyDescent="0.25">
      <c r="A120" s="38"/>
      <c r="B120" s="37"/>
    </row>
    <row r="121" spans="1:2" x14ac:dyDescent="0.25">
      <c r="A121" s="38"/>
      <c r="B121" s="37"/>
    </row>
    <row r="122" spans="1:2" x14ac:dyDescent="0.25">
      <c r="A122" s="38"/>
      <c r="B122" s="37"/>
    </row>
    <row r="123" spans="1:2" x14ac:dyDescent="0.25">
      <c r="A123" s="38"/>
      <c r="B123" s="37"/>
    </row>
    <row r="124" spans="1:2" x14ac:dyDescent="0.25">
      <c r="A124" s="38"/>
      <c r="B124" s="37"/>
    </row>
    <row r="125" spans="1:2" x14ac:dyDescent="0.25">
      <c r="A125" s="38"/>
      <c r="B125" s="37"/>
    </row>
    <row r="126" spans="1:2" x14ac:dyDescent="0.25">
      <c r="A126" s="38"/>
      <c r="B126" s="37"/>
    </row>
    <row r="127" spans="1:2" x14ac:dyDescent="0.25">
      <c r="A127" s="38"/>
      <c r="B127" s="37"/>
    </row>
    <row r="128" spans="1:2" x14ac:dyDescent="0.25">
      <c r="A128" s="38"/>
      <c r="B128" s="37"/>
    </row>
    <row r="129" spans="1:2" x14ac:dyDescent="0.25">
      <c r="A129" s="38"/>
      <c r="B129" s="37"/>
    </row>
    <row r="130" spans="1:2" x14ac:dyDescent="0.25">
      <c r="A130" s="38"/>
      <c r="B130" s="37"/>
    </row>
    <row r="131" spans="1:2" x14ac:dyDescent="0.25">
      <c r="A131" s="38"/>
      <c r="B131" s="37"/>
    </row>
    <row r="132" spans="1:2" x14ac:dyDescent="0.25">
      <c r="A132" s="38"/>
      <c r="B132" s="37"/>
    </row>
    <row r="133" spans="1:2" x14ac:dyDescent="0.25">
      <c r="A133" s="38"/>
      <c r="B133" s="37"/>
    </row>
    <row r="134" spans="1:2" x14ac:dyDescent="0.25">
      <c r="A134" s="38"/>
      <c r="B134" s="37"/>
    </row>
    <row r="135" spans="1:2" x14ac:dyDescent="0.25">
      <c r="A135" s="38"/>
      <c r="B135" s="37"/>
    </row>
    <row r="136" spans="1:2" x14ac:dyDescent="0.25">
      <c r="A136" s="38"/>
      <c r="B136" s="37"/>
    </row>
    <row r="137" spans="1:2" x14ac:dyDescent="0.25">
      <c r="A137" s="38"/>
      <c r="B137" s="37"/>
    </row>
    <row r="138" spans="1:2" x14ac:dyDescent="0.25">
      <c r="A138" s="38"/>
      <c r="B138" s="37"/>
    </row>
    <row r="139" spans="1:2" x14ac:dyDescent="0.25">
      <c r="A139" s="38"/>
      <c r="B139" s="37"/>
    </row>
    <row r="140" spans="1:2" x14ac:dyDescent="0.25">
      <c r="A140" s="38"/>
      <c r="B140" s="37"/>
    </row>
    <row r="141" spans="1:2" x14ac:dyDescent="0.25">
      <c r="A141" s="38"/>
      <c r="B141" s="37"/>
    </row>
    <row r="142" spans="1:2" x14ac:dyDescent="0.25">
      <c r="A142" s="38"/>
      <c r="B142" s="37"/>
    </row>
    <row r="143" spans="1:2" x14ac:dyDescent="0.25">
      <c r="A143" s="38"/>
      <c r="B143" s="37"/>
    </row>
    <row r="144" spans="1:2" x14ac:dyDescent="0.25">
      <c r="A144" s="38"/>
      <c r="B144" s="37"/>
    </row>
    <row r="145" spans="1:2" x14ac:dyDescent="0.25">
      <c r="A145" s="38"/>
      <c r="B145" s="37"/>
    </row>
    <row r="146" spans="1:2" x14ac:dyDescent="0.25">
      <c r="A146" s="38"/>
      <c r="B146" s="37"/>
    </row>
    <row r="147" spans="1:2" x14ac:dyDescent="0.25">
      <c r="A147" s="38"/>
      <c r="B147" s="37"/>
    </row>
    <row r="148" spans="1:2" x14ac:dyDescent="0.25">
      <c r="A148" s="38"/>
      <c r="B148" s="37"/>
    </row>
    <row r="149" spans="1:2" x14ac:dyDescent="0.25">
      <c r="A149" s="38"/>
      <c r="B149" s="37"/>
    </row>
    <row r="150" spans="1:2" x14ac:dyDescent="0.25">
      <c r="A150" s="38"/>
      <c r="B150" s="37"/>
    </row>
    <row r="151" spans="1:2" x14ac:dyDescent="0.25">
      <c r="A151" s="38"/>
      <c r="B151" s="37"/>
    </row>
    <row r="152" spans="1:2" x14ac:dyDescent="0.25">
      <c r="A152" s="38"/>
      <c r="B152" s="37"/>
    </row>
    <row r="153" spans="1:2" x14ac:dyDescent="0.25">
      <c r="A153" s="38"/>
      <c r="B153" s="37"/>
    </row>
    <row r="154" spans="1:2" x14ac:dyDescent="0.25">
      <c r="A154" s="38"/>
      <c r="B154" s="37"/>
    </row>
    <row r="155" spans="1:2" x14ac:dyDescent="0.25">
      <c r="A155" s="38"/>
      <c r="B155" s="37"/>
    </row>
    <row r="156" spans="1:2" x14ac:dyDescent="0.25">
      <c r="A156" s="38"/>
      <c r="B156" s="37"/>
    </row>
    <row r="157" spans="1:2" x14ac:dyDescent="0.25">
      <c r="A157" s="38"/>
      <c r="B157" s="37"/>
    </row>
    <row r="158" spans="1:2" x14ac:dyDescent="0.25">
      <c r="A158" s="38"/>
      <c r="B158" s="37"/>
    </row>
    <row r="159" spans="1:2" x14ac:dyDescent="0.25">
      <c r="A159" s="38"/>
      <c r="B159" s="37"/>
    </row>
    <row r="160" spans="1:2" x14ac:dyDescent="0.25">
      <c r="A160" s="38"/>
      <c r="B160" s="37"/>
    </row>
    <row r="161" spans="1:2" x14ac:dyDescent="0.25">
      <c r="A161" s="38"/>
      <c r="B161" s="37"/>
    </row>
    <row r="162" spans="1:2" x14ac:dyDescent="0.25">
      <c r="A162" s="38"/>
      <c r="B162" s="37"/>
    </row>
    <row r="163" spans="1:2" x14ac:dyDescent="0.25">
      <c r="A163" s="38"/>
      <c r="B163" s="37"/>
    </row>
    <row r="164" spans="1:2" x14ac:dyDescent="0.25">
      <c r="A164" s="38"/>
      <c r="B164" s="37"/>
    </row>
    <row r="165" spans="1:2" x14ac:dyDescent="0.25">
      <c r="A165" s="38"/>
      <c r="B165" s="37"/>
    </row>
    <row r="166" spans="1:2" x14ac:dyDescent="0.25">
      <c r="A166" s="38"/>
      <c r="B166" s="37"/>
    </row>
    <row r="167" spans="1:2" x14ac:dyDescent="0.25">
      <c r="A167" s="38"/>
      <c r="B167" s="37"/>
    </row>
    <row r="168" spans="1:2" x14ac:dyDescent="0.25">
      <c r="A168" s="38"/>
      <c r="B168" s="37"/>
    </row>
    <row r="169" spans="1:2" x14ac:dyDescent="0.25">
      <c r="A169" s="38"/>
      <c r="B169" s="37"/>
    </row>
    <row r="170" spans="1:2" x14ac:dyDescent="0.25">
      <c r="A170" s="38"/>
      <c r="B170" s="37"/>
    </row>
    <row r="171" spans="1:2" x14ac:dyDescent="0.25">
      <c r="A171" s="38"/>
      <c r="B171" s="37"/>
    </row>
    <row r="172" spans="1:2" x14ac:dyDescent="0.25">
      <c r="A172" s="38"/>
      <c r="B172" s="37"/>
    </row>
    <row r="173" spans="1:2" x14ac:dyDescent="0.25">
      <c r="A173" s="38"/>
      <c r="B173" s="37"/>
    </row>
    <row r="174" spans="1:2" x14ac:dyDescent="0.25">
      <c r="A174" s="38"/>
      <c r="B174" s="37"/>
    </row>
    <row r="175" spans="1:2" x14ac:dyDescent="0.25">
      <c r="A175" s="38"/>
      <c r="B175" s="37"/>
    </row>
    <row r="176" spans="1:2" x14ac:dyDescent="0.25">
      <c r="A176" s="38"/>
      <c r="B176" s="37"/>
    </row>
    <row r="177" spans="1:2" x14ac:dyDescent="0.25">
      <c r="A177" s="38"/>
      <c r="B177" s="37"/>
    </row>
    <row r="178" spans="1:2" x14ac:dyDescent="0.25">
      <c r="A178" s="38"/>
      <c r="B178" s="37"/>
    </row>
    <row r="179" spans="1:2" x14ac:dyDescent="0.25">
      <c r="A179" s="38"/>
      <c r="B179" s="37"/>
    </row>
    <row r="180" spans="1:2" x14ac:dyDescent="0.25">
      <c r="A180" s="38"/>
      <c r="B180" s="37"/>
    </row>
    <row r="181" spans="1:2" x14ac:dyDescent="0.25">
      <c r="A181" s="38"/>
      <c r="B181" s="37"/>
    </row>
    <row r="182" spans="1:2" x14ac:dyDescent="0.25">
      <c r="A182" s="38"/>
      <c r="B182" s="37"/>
    </row>
    <row r="183" spans="1:2" x14ac:dyDescent="0.25">
      <c r="A183" s="38"/>
      <c r="B183" s="37"/>
    </row>
    <row r="184" spans="1:2" x14ac:dyDescent="0.25">
      <c r="A184" s="38"/>
      <c r="B184" s="37"/>
    </row>
    <row r="185" spans="1:2" x14ac:dyDescent="0.25">
      <c r="A185" s="38"/>
      <c r="B185" s="37"/>
    </row>
    <row r="186" spans="1:2" x14ac:dyDescent="0.25">
      <c r="A186" s="38"/>
      <c r="B186" s="37"/>
    </row>
    <row r="187" spans="1:2" x14ac:dyDescent="0.25">
      <c r="A187" s="38"/>
      <c r="B187" s="37"/>
    </row>
    <row r="188" spans="1:2" x14ac:dyDescent="0.25">
      <c r="A188" s="38"/>
      <c r="B188" s="37"/>
    </row>
    <row r="189" spans="1:2" x14ac:dyDescent="0.25">
      <c r="A189" s="38"/>
      <c r="B189" s="37"/>
    </row>
    <row r="190" spans="1:2" x14ac:dyDescent="0.25">
      <c r="A190" s="38"/>
      <c r="B190" s="37"/>
    </row>
    <row r="191" spans="1:2" x14ac:dyDescent="0.25">
      <c r="A191" s="38"/>
      <c r="B191" s="37"/>
    </row>
    <row r="192" spans="1:2" x14ac:dyDescent="0.25">
      <c r="A192" s="38"/>
      <c r="B192" s="37"/>
    </row>
    <row r="193" spans="1:2" x14ac:dyDescent="0.25">
      <c r="A193" s="38"/>
      <c r="B193" s="37"/>
    </row>
    <row r="194" spans="1:2" x14ac:dyDescent="0.25">
      <c r="A194" s="38"/>
      <c r="B194" s="37"/>
    </row>
    <row r="195" spans="1:2" x14ac:dyDescent="0.25">
      <c r="A195" s="38"/>
      <c r="B195" s="37"/>
    </row>
    <row r="196" spans="1:2" x14ac:dyDescent="0.25">
      <c r="A196" s="38"/>
      <c r="B196" s="37"/>
    </row>
    <row r="197" spans="1:2" x14ac:dyDescent="0.25">
      <c r="A197" s="38"/>
      <c r="B197" s="37"/>
    </row>
    <row r="198" spans="1:2" x14ac:dyDescent="0.25">
      <c r="A198" s="38"/>
      <c r="B198" s="37"/>
    </row>
    <row r="199" spans="1:2" x14ac:dyDescent="0.25">
      <c r="A199" s="38"/>
      <c r="B199" s="37"/>
    </row>
    <row r="200" spans="1:2" x14ac:dyDescent="0.25">
      <c r="A200" s="38"/>
      <c r="B200" s="37"/>
    </row>
    <row r="201" spans="1:2" x14ac:dyDescent="0.25">
      <c r="A201" s="38"/>
      <c r="B201" s="37"/>
    </row>
    <row r="202" spans="1:2" x14ac:dyDescent="0.25">
      <c r="A202" s="38"/>
      <c r="B202" s="37"/>
    </row>
    <row r="203" spans="1:2" x14ac:dyDescent="0.25">
      <c r="A203" s="38"/>
      <c r="B203" s="37"/>
    </row>
    <row r="204" spans="1:2" x14ac:dyDescent="0.25">
      <c r="A204" s="38"/>
      <c r="B204" s="37"/>
    </row>
    <row r="205" spans="1:2" x14ac:dyDescent="0.25">
      <c r="A205" s="38"/>
      <c r="B205" s="37"/>
    </row>
    <row r="206" spans="1:2" x14ac:dyDescent="0.25">
      <c r="A206" s="38"/>
      <c r="B206" s="37"/>
    </row>
    <row r="207" spans="1:2" x14ac:dyDescent="0.25">
      <c r="A207" s="38"/>
      <c r="B207" s="37"/>
    </row>
    <row r="208" spans="1:2" x14ac:dyDescent="0.25">
      <c r="A208" s="38"/>
      <c r="B208" s="37"/>
    </row>
    <row r="209" spans="1:2" x14ac:dyDescent="0.25">
      <c r="A209" s="38"/>
      <c r="B209" s="37"/>
    </row>
    <row r="210" spans="1:2" x14ac:dyDescent="0.25">
      <c r="A210" s="38"/>
      <c r="B210" s="37"/>
    </row>
    <row r="211" spans="1:2" x14ac:dyDescent="0.25">
      <c r="A211" s="38"/>
      <c r="B211" s="37"/>
    </row>
    <row r="212" spans="1:2" x14ac:dyDescent="0.25">
      <c r="A212" s="38"/>
      <c r="B212" s="37"/>
    </row>
    <row r="213" spans="1:2" x14ac:dyDescent="0.25">
      <c r="A213" s="38"/>
      <c r="B213" s="37"/>
    </row>
    <row r="214" spans="1:2" x14ac:dyDescent="0.25">
      <c r="A214" s="38"/>
      <c r="B214" s="37"/>
    </row>
    <row r="215" spans="1:2" x14ac:dyDescent="0.25">
      <c r="A215" s="38"/>
      <c r="B215" s="37"/>
    </row>
    <row r="216" spans="1:2" x14ac:dyDescent="0.25">
      <c r="A216" s="38"/>
      <c r="B216" s="37"/>
    </row>
    <row r="217" spans="1:2" x14ac:dyDescent="0.25">
      <c r="A217" s="38"/>
      <c r="B217" s="37"/>
    </row>
    <row r="218" spans="1:2" x14ac:dyDescent="0.25">
      <c r="A218" s="38"/>
      <c r="B218" s="37"/>
    </row>
    <row r="219" spans="1:2" x14ac:dyDescent="0.25">
      <c r="A219" s="38"/>
      <c r="B219" s="37"/>
    </row>
    <row r="220" spans="1:2" x14ac:dyDescent="0.25">
      <c r="A220" s="38"/>
      <c r="B220" s="37"/>
    </row>
    <row r="221" spans="1:2" x14ac:dyDescent="0.25">
      <c r="A221" s="38"/>
      <c r="B221" s="37"/>
    </row>
    <row r="222" spans="1:2" x14ac:dyDescent="0.25">
      <c r="A222" s="38"/>
      <c r="B222" s="37"/>
    </row>
    <row r="223" spans="1:2" x14ac:dyDescent="0.25">
      <c r="A223" s="38"/>
      <c r="B223" s="37"/>
    </row>
    <row r="224" spans="1:2" x14ac:dyDescent="0.25">
      <c r="A224" s="38"/>
      <c r="B224" s="37"/>
    </row>
    <row r="225" spans="1:2" x14ac:dyDescent="0.25">
      <c r="A225" s="38"/>
      <c r="B225" s="37"/>
    </row>
    <row r="226" spans="1:2" x14ac:dyDescent="0.25">
      <c r="A226" s="38"/>
      <c r="B226" s="37"/>
    </row>
    <row r="227" spans="1:2" x14ac:dyDescent="0.25">
      <c r="A227" s="38"/>
      <c r="B227" s="37"/>
    </row>
    <row r="228" spans="1:2" x14ac:dyDescent="0.25">
      <c r="A228" s="38"/>
      <c r="B228" s="37"/>
    </row>
    <row r="229" spans="1:2" x14ac:dyDescent="0.25">
      <c r="A229" s="38"/>
      <c r="B229" s="37"/>
    </row>
    <row r="230" spans="1:2" x14ac:dyDescent="0.25">
      <c r="A230" s="38"/>
      <c r="B230" s="37"/>
    </row>
    <row r="231" spans="1:2" x14ac:dyDescent="0.25">
      <c r="A231" s="38"/>
      <c r="B231" s="37"/>
    </row>
    <row r="232" spans="1:2" x14ac:dyDescent="0.25">
      <c r="A232" s="38"/>
      <c r="B232" s="37"/>
    </row>
    <row r="233" spans="1:2" x14ac:dyDescent="0.25">
      <c r="A233" s="38"/>
      <c r="B233" s="37"/>
    </row>
    <row r="234" spans="1:2" x14ac:dyDescent="0.25">
      <c r="A234" s="38"/>
      <c r="B234" s="37"/>
    </row>
    <row r="235" spans="1:2" x14ac:dyDescent="0.25">
      <c r="A235" s="38"/>
      <c r="B235" s="37"/>
    </row>
    <row r="236" spans="1:2" x14ac:dyDescent="0.25">
      <c r="A236" s="38"/>
      <c r="B236" s="37"/>
    </row>
    <row r="237" spans="1:2" x14ac:dyDescent="0.25">
      <c r="A237" s="38"/>
      <c r="B237" s="37"/>
    </row>
    <row r="238" spans="1:2" x14ac:dyDescent="0.25">
      <c r="A238" s="38"/>
      <c r="B238" s="37"/>
    </row>
    <row r="239" spans="1:2" x14ac:dyDescent="0.25">
      <c r="A239" s="38"/>
      <c r="B239" s="37"/>
    </row>
    <row r="240" spans="1:2" x14ac:dyDescent="0.25">
      <c r="A240" s="38"/>
      <c r="B240" s="37"/>
    </row>
    <row r="241" spans="1:2" x14ac:dyDescent="0.25">
      <c r="A241" s="38"/>
      <c r="B241" s="37"/>
    </row>
    <row r="242" spans="1:2" x14ac:dyDescent="0.25">
      <c r="A242" s="38"/>
      <c r="B242" s="37"/>
    </row>
    <row r="243" spans="1:2" x14ac:dyDescent="0.25">
      <c r="A243" s="38"/>
      <c r="B243" s="37"/>
    </row>
    <row r="244" spans="1:2" x14ac:dyDescent="0.25">
      <c r="A244" s="38"/>
      <c r="B244" s="37"/>
    </row>
    <row r="245" spans="1:2" x14ac:dyDescent="0.25">
      <c r="A245" s="38"/>
      <c r="B245" s="37"/>
    </row>
    <row r="246" spans="1:2" x14ac:dyDescent="0.25">
      <c r="A246" s="38"/>
      <c r="B246" s="37"/>
    </row>
    <row r="247" spans="1:2" x14ac:dyDescent="0.25">
      <c r="A247" s="38"/>
      <c r="B247" s="37"/>
    </row>
    <row r="248" spans="1:2" x14ac:dyDescent="0.25">
      <c r="A248" s="38"/>
      <c r="B248" s="37"/>
    </row>
    <row r="249" spans="1:2" x14ac:dyDescent="0.25">
      <c r="A249" s="38"/>
      <c r="B249" s="37"/>
    </row>
    <row r="250" spans="1:2" x14ac:dyDescent="0.25">
      <c r="A250" s="38"/>
      <c r="B250" s="37"/>
    </row>
    <row r="251" spans="1:2" x14ac:dyDescent="0.25">
      <c r="A251" s="38"/>
      <c r="B251" s="37"/>
    </row>
    <row r="252" spans="1:2" x14ac:dyDescent="0.25">
      <c r="A252" s="38"/>
      <c r="B252" s="37"/>
    </row>
    <row r="253" spans="1:2" x14ac:dyDescent="0.25">
      <c r="A253" s="38"/>
      <c r="B253" s="37"/>
    </row>
    <row r="254" spans="1:2" x14ac:dyDescent="0.25">
      <c r="A254" s="38"/>
      <c r="B254" s="37"/>
    </row>
    <row r="255" spans="1:2" x14ac:dyDescent="0.25">
      <c r="A255" s="38"/>
      <c r="B255" s="37"/>
    </row>
    <row r="256" spans="1:2" x14ac:dyDescent="0.25">
      <c r="A256" s="38"/>
      <c r="B256" s="37"/>
    </row>
    <row r="257" spans="1:2" x14ac:dyDescent="0.25">
      <c r="A257" s="38"/>
      <c r="B257" s="37"/>
    </row>
    <row r="258" spans="1:2" x14ac:dyDescent="0.25">
      <c r="A258" s="38"/>
      <c r="B258" s="37"/>
    </row>
    <row r="259" spans="1:2" x14ac:dyDescent="0.25">
      <c r="A259" s="38"/>
      <c r="B259" s="37"/>
    </row>
    <row r="260" spans="1:2" x14ac:dyDescent="0.25">
      <c r="A260" s="38"/>
      <c r="B260" s="37"/>
    </row>
    <row r="261" spans="1:2" x14ac:dyDescent="0.25">
      <c r="A261" s="38"/>
      <c r="B261" s="37"/>
    </row>
    <row r="262" spans="1:2" x14ac:dyDescent="0.25">
      <c r="A262" s="38"/>
      <c r="B262" s="37"/>
    </row>
    <row r="263" spans="1:2" x14ac:dyDescent="0.25">
      <c r="A263" s="38"/>
      <c r="B263" s="37"/>
    </row>
    <row r="264" spans="1:2" x14ac:dyDescent="0.25">
      <c r="A264" s="38"/>
      <c r="B264" s="37"/>
    </row>
    <row r="265" spans="1:2" x14ac:dyDescent="0.25">
      <c r="A265" s="38"/>
      <c r="B265" s="37"/>
    </row>
    <row r="266" spans="1:2" x14ac:dyDescent="0.25">
      <c r="A266" s="38"/>
      <c r="B266" s="37"/>
    </row>
    <row r="267" spans="1:2" x14ac:dyDescent="0.25">
      <c r="A267" s="38"/>
      <c r="B267" s="37"/>
    </row>
    <row r="268" spans="1:2" x14ac:dyDescent="0.25">
      <c r="A268" s="38"/>
      <c r="B268" s="37"/>
    </row>
    <row r="269" spans="1:2" x14ac:dyDescent="0.25">
      <c r="A269" s="38"/>
      <c r="B269" s="37"/>
    </row>
    <row r="270" spans="1:2" x14ac:dyDescent="0.25">
      <c r="A270" s="38"/>
      <c r="B270" s="37"/>
    </row>
    <row r="271" spans="1:2" x14ac:dyDescent="0.25">
      <c r="A271" s="38"/>
      <c r="B271" s="37"/>
    </row>
    <row r="272" spans="1:2" x14ac:dyDescent="0.25">
      <c r="A272" s="38"/>
      <c r="B272" s="37"/>
    </row>
    <row r="273" spans="1:2" x14ac:dyDescent="0.25">
      <c r="A273" s="38"/>
      <c r="B273" s="37"/>
    </row>
    <row r="274" spans="1:2" x14ac:dyDescent="0.25">
      <c r="A274" s="38"/>
      <c r="B274" s="37"/>
    </row>
    <row r="275" spans="1:2" x14ac:dyDescent="0.25">
      <c r="A275" s="38"/>
      <c r="B275" s="37"/>
    </row>
    <row r="276" spans="1:2" x14ac:dyDescent="0.25">
      <c r="A276" s="38"/>
      <c r="B276" s="37"/>
    </row>
    <row r="277" spans="1:2" x14ac:dyDescent="0.25">
      <c r="A277" s="38"/>
      <c r="B277" s="37"/>
    </row>
    <row r="278" spans="1:2" x14ac:dyDescent="0.25">
      <c r="A278" s="38"/>
      <c r="B278" s="37"/>
    </row>
    <row r="279" spans="1:2" x14ac:dyDescent="0.25">
      <c r="A279" s="38"/>
      <c r="B279" s="37"/>
    </row>
    <row r="280" spans="1:2" x14ac:dyDescent="0.25">
      <c r="A280" s="38"/>
      <c r="B280" s="37"/>
    </row>
    <row r="281" spans="1:2" x14ac:dyDescent="0.25">
      <c r="A281" s="38"/>
      <c r="B281" s="37"/>
    </row>
    <row r="282" spans="1:2" x14ac:dyDescent="0.25">
      <c r="A282" s="38"/>
      <c r="B282" s="37"/>
    </row>
    <row r="283" spans="1:2" x14ac:dyDescent="0.25">
      <c r="A283" s="38"/>
      <c r="B283" s="37"/>
    </row>
    <row r="284" spans="1:2" x14ac:dyDescent="0.25">
      <c r="A284" s="38"/>
      <c r="B284" s="37"/>
    </row>
    <row r="285" spans="1:2" x14ac:dyDescent="0.25">
      <c r="A285" s="38"/>
      <c r="B285" s="37"/>
    </row>
    <row r="286" spans="1:2" x14ac:dyDescent="0.25">
      <c r="A286" s="38"/>
      <c r="B286" s="37"/>
    </row>
    <row r="287" spans="1:2" x14ac:dyDescent="0.25">
      <c r="A287" s="38"/>
      <c r="B287" s="37"/>
    </row>
    <row r="288" spans="1:2" x14ac:dyDescent="0.25">
      <c r="A288" s="38"/>
      <c r="B288" s="37"/>
    </row>
    <row r="289" spans="1:2" x14ac:dyDescent="0.25">
      <c r="A289" s="38"/>
      <c r="B289" s="37"/>
    </row>
    <row r="290" spans="1:2" x14ac:dyDescent="0.25">
      <c r="A290" s="38"/>
      <c r="B290" s="37"/>
    </row>
    <row r="291" spans="1:2" x14ac:dyDescent="0.25">
      <c r="A291" s="38"/>
      <c r="B291" s="37"/>
    </row>
    <row r="292" spans="1:2" x14ac:dyDescent="0.25">
      <c r="A292" s="38"/>
      <c r="B292" s="37"/>
    </row>
    <row r="293" spans="1:2" x14ac:dyDescent="0.25">
      <c r="A293" s="38"/>
      <c r="B293" s="37"/>
    </row>
    <row r="294" spans="1:2" x14ac:dyDescent="0.25">
      <c r="A294" s="38"/>
      <c r="B294" s="37"/>
    </row>
    <row r="295" spans="1:2" x14ac:dyDescent="0.25">
      <c r="A295" s="38"/>
      <c r="B295" s="37"/>
    </row>
    <row r="296" spans="1:2" x14ac:dyDescent="0.25">
      <c r="A296" s="38"/>
      <c r="B296" s="37"/>
    </row>
    <row r="297" spans="1:2" x14ac:dyDescent="0.25">
      <c r="A297" s="38"/>
      <c r="B297" s="37"/>
    </row>
    <row r="298" spans="1:2" x14ac:dyDescent="0.25">
      <c r="A298" s="38"/>
      <c r="B298" s="37"/>
    </row>
    <row r="299" spans="1:2" x14ac:dyDescent="0.25">
      <c r="A299" s="38"/>
      <c r="B299" s="37"/>
    </row>
    <row r="300" spans="1:2" x14ac:dyDescent="0.25">
      <c r="A300" s="38"/>
      <c r="B300" s="37"/>
    </row>
    <row r="301" spans="1:2" x14ac:dyDescent="0.25">
      <c r="A301" s="38"/>
      <c r="B301" s="37"/>
    </row>
    <row r="302" spans="1:2" x14ac:dyDescent="0.25">
      <c r="A302" s="38"/>
      <c r="B302" s="37"/>
    </row>
    <row r="303" spans="1:2" x14ac:dyDescent="0.25">
      <c r="A303" s="38"/>
      <c r="B303" s="37"/>
    </row>
    <row r="304" spans="1:2" x14ac:dyDescent="0.25">
      <c r="A304" s="38"/>
      <c r="B304" s="37"/>
    </row>
    <row r="305" spans="1:2" x14ac:dyDescent="0.25">
      <c r="A305" s="38"/>
      <c r="B305" s="37"/>
    </row>
    <row r="306" spans="1:2" x14ac:dyDescent="0.25">
      <c r="A306" s="38"/>
      <c r="B306" s="37"/>
    </row>
    <row r="307" spans="1:2" x14ac:dyDescent="0.25">
      <c r="A307" s="38"/>
      <c r="B307" s="37"/>
    </row>
    <row r="308" spans="1:2" x14ac:dyDescent="0.25">
      <c r="A308" s="38"/>
      <c r="B308" s="37"/>
    </row>
    <row r="309" spans="1:2" x14ac:dyDescent="0.25">
      <c r="A309" s="38"/>
      <c r="B309" s="37"/>
    </row>
    <row r="310" spans="1:2" x14ac:dyDescent="0.25">
      <c r="A310" s="38"/>
      <c r="B310" s="37"/>
    </row>
    <row r="311" spans="1:2" x14ac:dyDescent="0.25">
      <c r="A311" s="38"/>
      <c r="B311" s="37"/>
    </row>
    <row r="312" spans="1:2" x14ac:dyDescent="0.25">
      <c r="A312" s="38"/>
      <c r="B312" s="37"/>
    </row>
    <row r="313" spans="1:2" x14ac:dyDescent="0.25">
      <c r="A313" s="38"/>
      <c r="B313" s="37"/>
    </row>
    <row r="314" spans="1:2" x14ac:dyDescent="0.25">
      <c r="A314" s="38"/>
      <c r="B314" s="37"/>
    </row>
    <row r="315" spans="1:2" x14ac:dyDescent="0.25">
      <c r="A315" s="38"/>
      <c r="B315" s="37"/>
    </row>
    <row r="316" spans="1:2" x14ac:dyDescent="0.25">
      <c r="A316" s="38"/>
      <c r="B316" s="37"/>
    </row>
    <row r="317" spans="1:2" x14ac:dyDescent="0.25">
      <c r="A317" s="38"/>
      <c r="B317" s="37"/>
    </row>
    <row r="318" spans="1:2" x14ac:dyDescent="0.25">
      <c r="A318" s="38"/>
      <c r="B318" s="37"/>
    </row>
    <row r="319" spans="1:2" x14ac:dyDescent="0.25">
      <c r="A319" s="38"/>
      <c r="B319" s="37"/>
    </row>
    <row r="320" spans="1:2" x14ac:dyDescent="0.25">
      <c r="A320" s="38"/>
      <c r="B320" s="37"/>
    </row>
    <row r="321" spans="1:2" x14ac:dyDescent="0.25">
      <c r="A321" s="38"/>
      <c r="B321" s="37"/>
    </row>
    <row r="322" spans="1:2" x14ac:dyDescent="0.25">
      <c r="A322" s="38"/>
      <c r="B322" s="37"/>
    </row>
    <row r="323" spans="1:2" x14ac:dyDescent="0.25">
      <c r="A323" s="38"/>
      <c r="B323" s="37"/>
    </row>
    <row r="324" spans="1:2" x14ac:dyDescent="0.25">
      <c r="A324" s="38"/>
      <c r="B324" s="37"/>
    </row>
    <row r="325" spans="1:2" x14ac:dyDescent="0.25">
      <c r="A325" s="38"/>
      <c r="B325" s="37"/>
    </row>
    <row r="326" spans="1:2" x14ac:dyDescent="0.25">
      <c r="A326" s="38"/>
      <c r="B326" s="37"/>
    </row>
    <row r="327" spans="1:2" x14ac:dyDescent="0.25">
      <c r="A327" s="38"/>
      <c r="B327" s="37"/>
    </row>
    <row r="328" spans="1:2" x14ac:dyDescent="0.25">
      <c r="A328" s="38"/>
      <c r="B328" s="37"/>
    </row>
    <row r="329" spans="1:2" x14ac:dyDescent="0.25">
      <c r="A329" s="38"/>
      <c r="B329" s="37"/>
    </row>
    <row r="330" spans="1:2" x14ac:dyDescent="0.25">
      <c r="A330" s="38"/>
      <c r="B330" s="37"/>
    </row>
    <row r="331" spans="1:2" x14ac:dyDescent="0.25">
      <c r="A331" s="38"/>
      <c r="B331" s="37"/>
    </row>
    <row r="332" spans="1:2" x14ac:dyDescent="0.25">
      <c r="A332" s="38"/>
      <c r="B332" s="37"/>
    </row>
    <row r="333" spans="1:2" x14ac:dyDescent="0.25">
      <c r="A333" s="38"/>
      <c r="B333" s="37"/>
    </row>
    <row r="334" spans="1:2" x14ac:dyDescent="0.25">
      <c r="A334" s="38"/>
      <c r="B334" s="37"/>
    </row>
    <row r="335" spans="1:2" x14ac:dyDescent="0.25">
      <c r="A335" s="38"/>
      <c r="B335" s="37"/>
    </row>
    <row r="336" spans="1:2" x14ac:dyDescent="0.25">
      <c r="A336" s="38"/>
      <c r="B336" s="37"/>
    </row>
    <row r="337" spans="1:2" x14ac:dyDescent="0.25">
      <c r="A337" s="38"/>
      <c r="B337" s="37"/>
    </row>
    <row r="338" spans="1:2" x14ac:dyDescent="0.25">
      <c r="A338" s="38"/>
      <c r="B338" s="37"/>
    </row>
    <row r="339" spans="1:2" x14ac:dyDescent="0.25">
      <c r="A339" s="38"/>
      <c r="B339" s="37"/>
    </row>
    <row r="340" spans="1:2" x14ac:dyDescent="0.25">
      <c r="A340" s="38"/>
      <c r="B340" s="37"/>
    </row>
    <row r="341" spans="1:2" x14ac:dyDescent="0.25">
      <c r="A341" s="38"/>
      <c r="B341" s="37"/>
    </row>
    <row r="342" spans="1:2" x14ac:dyDescent="0.25">
      <c r="A342" s="38"/>
      <c r="B342" s="37"/>
    </row>
    <row r="343" spans="1:2" x14ac:dyDescent="0.25">
      <c r="A343" s="38"/>
      <c r="B343" s="37"/>
    </row>
    <row r="344" spans="1:2" x14ac:dyDescent="0.25">
      <c r="A344" s="38"/>
      <c r="B344" s="37"/>
    </row>
    <row r="345" spans="1:2" x14ac:dyDescent="0.25">
      <c r="A345" s="38"/>
      <c r="B345" s="37"/>
    </row>
    <row r="346" spans="1:2" x14ac:dyDescent="0.25">
      <c r="A346" s="38"/>
      <c r="B346" s="37"/>
    </row>
    <row r="347" spans="1:2" x14ac:dyDescent="0.25">
      <c r="A347" s="38"/>
      <c r="B347" s="37"/>
    </row>
    <row r="348" spans="1:2" x14ac:dyDescent="0.25">
      <c r="A348" s="38"/>
      <c r="B348" s="37"/>
    </row>
    <row r="349" spans="1:2" x14ac:dyDescent="0.25">
      <c r="A349" s="38"/>
      <c r="B349" s="37"/>
    </row>
    <row r="350" spans="1:2" x14ac:dyDescent="0.25">
      <c r="A350" s="38"/>
      <c r="B350" s="37"/>
    </row>
    <row r="351" spans="1:2" x14ac:dyDescent="0.25">
      <c r="A351" s="38"/>
      <c r="B351" s="37"/>
    </row>
    <row r="352" spans="1:2" x14ac:dyDescent="0.25">
      <c r="A352" s="38"/>
      <c r="B352" s="37"/>
    </row>
    <row r="353" spans="1:2" x14ac:dyDescent="0.25">
      <c r="A353" s="38"/>
      <c r="B353" s="37"/>
    </row>
    <row r="354" spans="1:2" x14ac:dyDescent="0.25">
      <c r="A354" s="38"/>
      <c r="B354" s="37"/>
    </row>
    <row r="355" spans="1:2" x14ac:dyDescent="0.25">
      <c r="A355" s="38"/>
      <c r="B355" s="37"/>
    </row>
    <row r="356" spans="1:2" x14ac:dyDescent="0.25">
      <c r="A356" s="38"/>
      <c r="B356" s="37"/>
    </row>
    <row r="357" spans="1:2" x14ac:dyDescent="0.25">
      <c r="A357" s="38"/>
      <c r="B357" s="37"/>
    </row>
    <row r="358" spans="1:2" x14ac:dyDescent="0.25">
      <c r="A358" s="38"/>
      <c r="B358" s="37"/>
    </row>
    <row r="359" spans="1:2" x14ac:dyDescent="0.25">
      <c r="A359" s="38"/>
      <c r="B359" s="37"/>
    </row>
    <row r="360" spans="1:2" x14ac:dyDescent="0.25">
      <c r="A360" s="38"/>
      <c r="B360" s="37"/>
    </row>
    <row r="361" spans="1:2" x14ac:dyDescent="0.25">
      <c r="A361" s="38"/>
      <c r="B361" s="37"/>
    </row>
    <row r="362" spans="1:2" x14ac:dyDescent="0.25">
      <c r="A362" s="38"/>
      <c r="B362" s="37"/>
    </row>
    <row r="363" spans="1:2" x14ac:dyDescent="0.25">
      <c r="A363" s="38"/>
      <c r="B363" s="37"/>
    </row>
    <row r="364" spans="1:2" x14ac:dyDescent="0.25">
      <c r="A364" s="38"/>
      <c r="B364" s="37"/>
    </row>
    <row r="365" spans="1:2" x14ac:dyDescent="0.25">
      <c r="A365" s="38"/>
      <c r="B365" s="37"/>
    </row>
    <row r="366" spans="1:2" x14ac:dyDescent="0.25">
      <c r="A366" s="38"/>
      <c r="B366" s="37"/>
    </row>
    <row r="367" spans="1:2" x14ac:dyDescent="0.25">
      <c r="A367" s="38"/>
      <c r="B367" s="37"/>
    </row>
    <row r="368" spans="1:2" x14ac:dyDescent="0.25">
      <c r="A368" s="38"/>
      <c r="B368" s="37"/>
    </row>
    <row r="369" spans="1:2" x14ac:dyDescent="0.25">
      <c r="A369" s="38"/>
      <c r="B369" s="37"/>
    </row>
    <row r="370" spans="1:2" x14ac:dyDescent="0.25">
      <c r="A370" s="38"/>
      <c r="B370" s="37"/>
    </row>
    <row r="371" spans="1:2" x14ac:dyDescent="0.25">
      <c r="A371" s="38"/>
      <c r="B371" s="37"/>
    </row>
    <row r="372" spans="1:2" x14ac:dyDescent="0.25">
      <c r="A372" s="38"/>
      <c r="B372" s="37"/>
    </row>
    <row r="373" spans="1:2" x14ac:dyDescent="0.25">
      <c r="A373" s="38"/>
      <c r="B373" s="37"/>
    </row>
    <row r="374" spans="1:2" x14ac:dyDescent="0.25">
      <c r="A374" s="38"/>
      <c r="B374" s="37"/>
    </row>
    <row r="375" spans="1:2" x14ac:dyDescent="0.25">
      <c r="A375" s="38"/>
      <c r="B375" s="37"/>
    </row>
    <row r="376" spans="1:2" x14ac:dyDescent="0.25">
      <c r="A376" s="38"/>
      <c r="B376" s="37"/>
    </row>
    <row r="377" spans="1:2" x14ac:dyDescent="0.25">
      <c r="A377" s="38"/>
      <c r="B377" s="37"/>
    </row>
    <row r="378" spans="1:2" x14ac:dyDescent="0.25">
      <c r="A378" s="38"/>
      <c r="B378" s="37"/>
    </row>
    <row r="379" spans="1:2" x14ac:dyDescent="0.25">
      <c r="A379" s="38"/>
      <c r="B379" s="37"/>
    </row>
    <row r="380" spans="1:2" x14ac:dyDescent="0.25">
      <c r="A380" s="38"/>
      <c r="B380" s="37"/>
    </row>
    <row r="381" spans="1:2" x14ac:dyDescent="0.25">
      <c r="A381" s="38"/>
      <c r="B381" s="37"/>
    </row>
    <row r="382" spans="1:2" x14ac:dyDescent="0.25">
      <c r="A382" s="38"/>
      <c r="B382" s="37"/>
    </row>
    <row r="383" spans="1:2" x14ac:dyDescent="0.25">
      <c r="A383" s="38"/>
      <c r="B383" s="37"/>
    </row>
    <row r="384" spans="1:2" x14ac:dyDescent="0.25">
      <c r="A384" s="38"/>
      <c r="B384" s="37"/>
    </row>
    <row r="385" spans="1:2" x14ac:dyDescent="0.25">
      <c r="A385" s="38"/>
      <c r="B385" s="37"/>
    </row>
    <row r="386" spans="1:2" x14ac:dyDescent="0.25">
      <c r="A386" s="38"/>
      <c r="B386" s="37"/>
    </row>
    <row r="387" spans="1:2" x14ac:dyDescent="0.25">
      <c r="A387" s="38"/>
      <c r="B387" s="37"/>
    </row>
    <row r="388" spans="1:2" x14ac:dyDescent="0.25">
      <c r="A388" s="38"/>
      <c r="B388" s="37"/>
    </row>
    <row r="389" spans="1:2" x14ac:dyDescent="0.25">
      <c r="A389" s="38"/>
      <c r="B389" s="37"/>
    </row>
    <row r="390" spans="1:2" x14ac:dyDescent="0.25">
      <c r="A390" s="38"/>
      <c r="B390" s="37"/>
    </row>
    <row r="391" spans="1:2" x14ac:dyDescent="0.25">
      <c r="A391" s="38"/>
      <c r="B391" s="37"/>
    </row>
    <row r="392" spans="1:2" x14ac:dyDescent="0.25">
      <c r="A392" s="38"/>
      <c r="B392" s="37"/>
    </row>
    <row r="393" spans="1:2" x14ac:dyDescent="0.25">
      <c r="A393" s="38"/>
      <c r="B393" s="37"/>
    </row>
    <row r="394" spans="1:2" x14ac:dyDescent="0.25">
      <c r="A394" s="38"/>
      <c r="B394" s="37"/>
    </row>
    <row r="395" spans="1:2" x14ac:dyDescent="0.25">
      <c r="A395" s="38"/>
      <c r="B395" s="37"/>
    </row>
    <row r="396" spans="1:2" x14ac:dyDescent="0.25">
      <c r="A396" s="38"/>
      <c r="B396" s="37"/>
    </row>
    <row r="397" spans="1:2" x14ac:dyDescent="0.25">
      <c r="A397" s="38"/>
      <c r="B397" s="37"/>
    </row>
    <row r="398" spans="1:2" x14ac:dyDescent="0.25">
      <c r="A398" s="38"/>
      <c r="B398" s="37"/>
    </row>
    <row r="399" spans="1:2" x14ac:dyDescent="0.25">
      <c r="A399" s="38"/>
      <c r="B399" s="37"/>
    </row>
    <row r="400" spans="1:2" x14ac:dyDescent="0.25">
      <c r="A400" s="38"/>
      <c r="B400" s="37"/>
    </row>
    <row r="401" spans="1:2" x14ac:dyDescent="0.25">
      <c r="A401" s="38"/>
      <c r="B401" s="37"/>
    </row>
    <row r="402" spans="1:2" x14ac:dyDescent="0.25">
      <c r="A402" s="38"/>
      <c r="B402" s="37"/>
    </row>
    <row r="403" spans="1:2" x14ac:dyDescent="0.25">
      <c r="A403" s="38"/>
      <c r="B403" s="37"/>
    </row>
    <row r="404" spans="1:2" x14ac:dyDescent="0.25">
      <c r="A404" s="38"/>
      <c r="B404" s="37"/>
    </row>
  </sheetData>
  <mergeCells count="2">
    <mergeCell ref="A1:B2"/>
    <mergeCell ref="E2:F4"/>
  </mergeCells>
  <hyperlinks>
    <hyperlink ref="E2:F4" location="ΤΜΗΜΑΤΑ!A1" display="Μετάβαση στην αρχική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"/>
  <sheetViews>
    <sheetView workbookViewId="0">
      <pane ySplit="4" topLeftCell="A5" activePane="bottomLeft" state="frozen"/>
      <selection pane="bottomLeft" activeCell="C2" sqref="C2:D4"/>
    </sheetView>
  </sheetViews>
  <sheetFormatPr defaultRowHeight="15" x14ac:dyDescent="0.25"/>
  <cols>
    <col min="1" max="1" width="66.28515625" bestFit="1" customWidth="1"/>
    <col min="2" max="2" width="14" customWidth="1"/>
    <col min="4" max="4" width="9.140625" style="13"/>
  </cols>
  <sheetData>
    <row r="1" spans="1:4" ht="15" customHeight="1" x14ac:dyDescent="0.25">
      <c r="A1" s="61" t="s">
        <v>35</v>
      </c>
      <c r="B1" s="61"/>
    </row>
    <row r="2" spans="1:4" ht="15" customHeight="1" x14ac:dyDescent="0.25">
      <c r="A2" s="61"/>
      <c r="B2" s="61"/>
      <c r="C2" s="62" t="s">
        <v>21</v>
      </c>
      <c r="D2" s="62"/>
    </row>
    <row r="3" spans="1:4" ht="15.75" customHeight="1" x14ac:dyDescent="0.25">
      <c r="A3" s="12"/>
      <c r="B3" s="12"/>
      <c r="C3" s="62"/>
      <c r="D3" s="62"/>
    </row>
    <row r="4" spans="1:4" ht="15.75" customHeight="1" x14ac:dyDescent="0.25">
      <c r="A4" s="12" t="s">
        <v>19</v>
      </c>
      <c r="B4" s="12" t="s">
        <v>20</v>
      </c>
      <c r="C4" s="62"/>
      <c r="D4" s="62"/>
    </row>
    <row r="5" spans="1:4" x14ac:dyDescent="0.25">
      <c r="A5" s="38" t="s">
        <v>5041</v>
      </c>
      <c r="B5" s="37" t="s">
        <v>6446</v>
      </c>
      <c r="D5" s="13" t="s">
        <v>5042</v>
      </c>
    </row>
    <row r="6" spans="1:4" x14ac:dyDescent="0.25">
      <c r="A6" s="38" t="s">
        <v>5043</v>
      </c>
      <c r="B6" s="37" t="s">
        <v>6447</v>
      </c>
      <c r="D6" s="13" t="s">
        <v>5044</v>
      </c>
    </row>
    <row r="7" spans="1:4" x14ac:dyDescent="0.25">
      <c r="A7" s="38" t="s">
        <v>5045</v>
      </c>
      <c r="B7" s="37" t="s">
        <v>6448</v>
      </c>
      <c r="D7" s="13" t="s">
        <v>5046</v>
      </c>
    </row>
    <row r="8" spans="1:4" x14ac:dyDescent="0.25">
      <c r="A8" s="38" t="s">
        <v>5047</v>
      </c>
      <c r="B8" s="37" t="s">
        <v>6449</v>
      </c>
      <c r="D8" s="13" t="s">
        <v>5048</v>
      </c>
    </row>
    <row r="9" spans="1:4" x14ac:dyDescent="0.25">
      <c r="A9" s="38" t="s">
        <v>5049</v>
      </c>
      <c r="B9" s="37" t="s">
        <v>6450</v>
      </c>
      <c r="D9" s="13" t="s">
        <v>5050</v>
      </c>
    </row>
    <row r="10" spans="1:4" x14ac:dyDescent="0.25">
      <c r="A10" s="38" t="s">
        <v>5051</v>
      </c>
      <c r="B10" s="37" t="s">
        <v>6451</v>
      </c>
      <c r="D10" s="13" t="s">
        <v>5052</v>
      </c>
    </row>
    <row r="11" spans="1:4" x14ac:dyDescent="0.25">
      <c r="A11" s="38" t="s">
        <v>5053</v>
      </c>
      <c r="B11" s="37" t="s">
        <v>6452</v>
      </c>
      <c r="D11" s="13" t="s">
        <v>5054</v>
      </c>
    </row>
    <row r="12" spans="1:4" x14ac:dyDescent="0.25">
      <c r="A12" s="38" t="s">
        <v>5055</v>
      </c>
      <c r="B12" s="37" t="s">
        <v>6453</v>
      </c>
      <c r="D12" s="13" t="s">
        <v>5056</v>
      </c>
    </row>
    <row r="13" spans="1:4" x14ac:dyDescent="0.25">
      <c r="A13" s="38" t="s">
        <v>5057</v>
      </c>
      <c r="B13" s="37" t="s">
        <v>6454</v>
      </c>
      <c r="D13" s="13" t="s">
        <v>5058</v>
      </c>
    </row>
    <row r="14" spans="1:4" x14ac:dyDescent="0.25">
      <c r="A14" s="38" t="s">
        <v>5059</v>
      </c>
      <c r="B14" s="37" t="s">
        <v>6455</v>
      </c>
      <c r="D14" s="13" t="s">
        <v>5060</v>
      </c>
    </row>
    <row r="15" spans="1:4" x14ac:dyDescent="0.25">
      <c r="A15" s="38" t="s">
        <v>5061</v>
      </c>
      <c r="B15" s="37" t="s">
        <v>6456</v>
      </c>
      <c r="D15" s="13" t="s">
        <v>5062</v>
      </c>
    </row>
    <row r="16" spans="1:4" x14ac:dyDescent="0.25">
      <c r="A16" s="38" t="s">
        <v>5063</v>
      </c>
      <c r="B16" s="37" t="s">
        <v>6457</v>
      </c>
      <c r="D16" s="13" t="s">
        <v>5064</v>
      </c>
    </row>
    <row r="17" spans="1:4" x14ac:dyDescent="0.25">
      <c r="A17" s="38" t="s">
        <v>5065</v>
      </c>
      <c r="B17" s="37" t="s">
        <v>6458</v>
      </c>
      <c r="D17" s="13" t="s">
        <v>5066</v>
      </c>
    </row>
    <row r="18" spans="1:4" x14ac:dyDescent="0.25">
      <c r="A18" s="38" t="s">
        <v>5067</v>
      </c>
      <c r="B18" s="37" t="s">
        <v>6459</v>
      </c>
      <c r="D18" s="13" t="s">
        <v>5068</v>
      </c>
    </row>
    <row r="19" spans="1:4" x14ac:dyDescent="0.25">
      <c r="A19" s="38" t="s">
        <v>5069</v>
      </c>
      <c r="B19" s="37" t="s">
        <v>6460</v>
      </c>
      <c r="D19" s="13" t="s">
        <v>5070</v>
      </c>
    </row>
    <row r="20" spans="1:4" x14ac:dyDescent="0.25">
      <c r="A20" s="38" t="s">
        <v>5071</v>
      </c>
      <c r="B20" s="37" t="s">
        <v>6461</v>
      </c>
      <c r="D20" s="13" t="s">
        <v>5072</v>
      </c>
    </row>
    <row r="21" spans="1:4" x14ac:dyDescent="0.25">
      <c r="A21" s="38" t="s">
        <v>5073</v>
      </c>
      <c r="B21" s="37" t="s">
        <v>6462</v>
      </c>
      <c r="D21" s="13" t="s">
        <v>5074</v>
      </c>
    </row>
    <row r="22" spans="1:4" x14ac:dyDescent="0.25">
      <c r="A22" s="38" t="s">
        <v>5075</v>
      </c>
      <c r="B22" s="37" t="s">
        <v>6463</v>
      </c>
      <c r="D22" s="13" t="s">
        <v>5076</v>
      </c>
    </row>
    <row r="23" spans="1:4" x14ac:dyDescent="0.25">
      <c r="A23" s="38" t="s">
        <v>5077</v>
      </c>
      <c r="B23" s="37" t="s">
        <v>6464</v>
      </c>
      <c r="D23" s="13" t="s">
        <v>5078</v>
      </c>
    </row>
    <row r="24" spans="1:4" x14ac:dyDescent="0.25">
      <c r="A24" s="38" t="s">
        <v>5079</v>
      </c>
      <c r="B24" s="37" t="s">
        <v>6465</v>
      </c>
      <c r="D24" s="13" t="s">
        <v>5080</v>
      </c>
    </row>
    <row r="25" spans="1:4" x14ac:dyDescent="0.25">
      <c r="A25" s="38" t="s">
        <v>5081</v>
      </c>
      <c r="B25" s="37" t="s">
        <v>6466</v>
      </c>
      <c r="D25" s="13" t="s">
        <v>5082</v>
      </c>
    </row>
    <row r="26" spans="1:4" x14ac:dyDescent="0.25">
      <c r="A26" s="38" t="s">
        <v>5083</v>
      </c>
      <c r="B26" s="37" t="s">
        <v>6467</v>
      </c>
      <c r="D26" s="13" t="s">
        <v>5084</v>
      </c>
    </row>
    <row r="27" spans="1:4" x14ac:dyDescent="0.25">
      <c r="A27" s="44" t="s">
        <v>5085</v>
      </c>
      <c r="B27" s="37" t="s">
        <v>6468</v>
      </c>
      <c r="D27" s="13" t="s">
        <v>5086</v>
      </c>
    </row>
    <row r="28" spans="1:4" x14ac:dyDescent="0.25">
      <c r="A28" s="38" t="s">
        <v>5087</v>
      </c>
      <c r="B28" s="37" t="s">
        <v>6469</v>
      </c>
      <c r="D28" s="13" t="s">
        <v>5088</v>
      </c>
    </row>
    <row r="29" spans="1:4" x14ac:dyDescent="0.25">
      <c r="A29" s="38" t="s">
        <v>5089</v>
      </c>
      <c r="B29" s="37" t="s">
        <v>6470</v>
      </c>
      <c r="D29" s="13" t="s">
        <v>5090</v>
      </c>
    </row>
    <row r="30" spans="1:4" x14ac:dyDescent="0.25">
      <c r="A30" s="38" t="s">
        <v>5091</v>
      </c>
      <c r="B30" s="37" t="s">
        <v>6471</v>
      </c>
      <c r="D30" s="13" t="s">
        <v>5092</v>
      </c>
    </row>
    <row r="31" spans="1:4" x14ac:dyDescent="0.25">
      <c r="A31" s="38" t="s">
        <v>5093</v>
      </c>
      <c r="B31" s="37" t="s">
        <v>6472</v>
      </c>
      <c r="D31" s="13" t="s">
        <v>5094</v>
      </c>
    </row>
    <row r="32" spans="1:4" x14ac:dyDescent="0.25">
      <c r="A32" s="38" t="s">
        <v>5095</v>
      </c>
      <c r="B32" s="37" t="s">
        <v>6473</v>
      </c>
      <c r="D32" s="13" t="s">
        <v>5096</v>
      </c>
    </row>
    <row r="33" spans="1:4" x14ac:dyDescent="0.25">
      <c r="A33" s="38" t="s">
        <v>5097</v>
      </c>
      <c r="B33" s="37" t="s">
        <v>6474</v>
      </c>
      <c r="D33" s="13" t="s">
        <v>5098</v>
      </c>
    </row>
    <row r="34" spans="1:4" x14ac:dyDescent="0.25">
      <c r="A34" s="38" t="s">
        <v>5099</v>
      </c>
      <c r="B34" s="37" t="s">
        <v>6475</v>
      </c>
      <c r="D34" s="13" t="s">
        <v>5100</v>
      </c>
    </row>
    <row r="35" spans="1:4" x14ac:dyDescent="0.25">
      <c r="A35" s="38" t="s">
        <v>5101</v>
      </c>
      <c r="B35" s="37" t="s">
        <v>6476</v>
      </c>
      <c r="D35" s="13" t="s">
        <v>5102</v>
      </c>
    </row>
    <row r="36" spans="1:4" x14ac:dyDescent="0.25">
      <c r="A36" s="38" t="s">
        <v>5103</v>
      </c>
      <c r="B36" s="37" t="s">
        <v>6477</v>
      </c>
      <c r="D36" s="13" t="s">
        <v>5104</v>
      </c>
    </row>
    <row r="37" spans="1:4" x14ac:dyDescent="0.25">
      <c r="A37" s="38" t="s">
        <v>5105</v>
      </c>
      <c r="B37" s="37" t="s">
        <v>6478</v>
      </c>
      <c r="D37" s="13" t="s">
        <v>5106</v>
      </c>
    </row>
    <row r="38" spans="1:4" x14ac:dyDescent="0.25">
      <c r="A38" s="38" t="s">
        <v>5107</v>
      </c>
      <c r="B38" s="37" t="s">
        <v>6479</v>
      </c>
      <c r="D38" s="13" t="s">
        <v>5108</v>
      </c>
    </row>
    <row r="39" spans="1:4" x14ac:dyDescent="0.25">
      <c r="A39" s="38" t="s">
        <v>5109</v>
      </c>
      <c r="B39" s="37" t="s">
        <v>6480</v>
      </c>
      <c r="D39" s="13" t="s">
        <v>5110</v>
      </c>
    </row>
    <row r="40" spans="1:4" x14ac:dyDescent="0.25">
      <c r="A40" s="38" t="s">
        <v>5111</v>
      </c>
      <c r="B40" s="37" t="s">
        <v>6481</v>
      </c>
      <c r="D40" s="13" t="s">
        <v>5112</v>
      </c>
    </row>
    <row r="41" spans="1:4" x14ac:dyDescent="0.25">
      <c r="A41" s="38" t="s">
        <v>5113</v>
      </c>
      <c r="B41" s="37" t="s">
        <v>6482</v>
      </c>
      <c r="D41" s="13" t="s">
        <v>5114</v>
      </c>
    </row>
    <row r="42" spans="1:4" x14ac:dyDescent="0.25">
      <c r="A42" s="38" t="s">
        <v>5115</v>
      </c>
      <c r="B42" s="37" t="s">
        <v>6483</v>
      </c>
      <c r="D42" s="13" t="s">
        <v>5116</v>
      </c>
    </row>
    <row r="43" spans="1:4" x14ac:dyDescent="0.25">
      <c r="A43" s="38" t="s">
        <v>5117</v>
      </c>
      <c r="B43" s="37" t="s">
        <v>6484</v>
      </c>
      <c r="D43" s="13" t="s">
        <v>5118</v>
      </c>
    </row>
    <row r="44" spans="1:4" x14ac:dyDescent="0.25">
      <c r="A44" s="38" t="s">
        <v>5119</v>
      </c>
      <c r="B44" s="37" t="s">
        <v>6485</v>
      </c>
      <c r="D44" s="13" t="s">
        <v>5120</v>
      </c>
    </row>
    <row r="45" spans="1:4" x14ac:dyDescent="0.25">
      <c r="A45" s="38" t="s">
        <v>5121</v>
      </c>
      <c r="B45" s="37" t="s">
        <v>6486</v>
      </c>
      <c r="D45" s="13" t="s">
        <v>5122</v>
      </c>
    </row>
    <row r="46" spans="1:4" x14ac:dyDescent="0.25">
      <c r="A46" s="38" t="s">
        <v>5123</v>
      </c>
      <c r="B46" s="37" t="s">
        <v>6487</v>
      </c>
      <c r="D46" s="13" t="s">
        <v>5124</v>
      </c>
    </row>
    <row r="47" spans="1:4" x14ac:dyDescent="0.25">
      <c r="A47" s="38" t="s">
        <v>5125</v>
      </c>
      <c r="B47" s="37" t="s">
        <v>6488</v>
      </c>
      <c r="D47" s="13" t="s">
        <v>5126</v>
      </c>
    </row>
    <row r="48" spans="1:4" x14ac:dyDescent="0.25">
      <c r="A48" s="38" t="s">
        <v>5127</v>
      </c>
      <c r="B48" s="56"/>
      <c r="D48" s="13" t="s">
        <v>5128</v>
      </c>
    </row>
    <row r="49" spans="1:4" x14ac:dyDescent="0.25">
      <c r="A49" s="38" t="s">
        <v>5129</v>
      </c>
      <c r="B49" s="37" t="s">
        <v>6489</v>
      </c>
      <c r="D49" s="13" t="s">
        <v>5130</v>
      </c>
    </row>
    <row r="50" spans="1:4" x14ac:dyDescent="0.25">
      <c r="A50" s="44" t="s">
        <v>5131</v>
      </c>
      <c r="B50" s="37" t="s">
        <v>6490</v>
      </c>
      <c r="D50" s="13" t="s">
        <v>5132</v>
      </c>
    </row>
    <row r="51" spans="1:4" x14ac:dyDescent="0.25">
      <c r="A51" s="38" t="s">
        <v>5133</v>
      </c>
      <c r="B51" s="37" t="s">
        <v>6491</v>
      </c>
      <c r="D51" s="13" t="s">
        <v>5134</v>
      </c>
    </row>
    <row r="52" spans="1:4" x14ac:dyDescent="0.25">
      <c r="A52" s="38" t="s">
        <v>5135</v>
      </c>
      <c r="B52" s="37" t="s">
        <v>6492</v>
      </c>
      <c r="D52" s="13" t="s">
        <v>5136</v>
      </c>
    </row>
    <row r="53" spans="1:4" x14ac:dyDescent="0.25">
      <c r="A53" s="38" t="s">
        <v>5137</v>
      </c>
      <c r="B53" s="37" t="s">
        <v>6493</v>
      </c>
      <c r="D53" s="13" t="s">
        <v>5138</v>
      </c>
    </row>
    <row r="54" spans="1:4" x14ac:dyDescent="0.25">
      <c r="A54" s="38" t="s">
        <v>5139</v>
      </c>
      <c r="B54" s="37" t="s">
        <v>6494</v>
      </c>
      <c r="D54" s="13" t="s">
        <v>5140</v>
      </c>
    </row>
    <row r="55" spans="1:4" x14ac:dyDescent="0.25">
      <c r="A55" s="38" t="s">
        <v>5141</v>
      </c>
      <c r="B55" s="56"/>
      <c r="D55" s="13" t="s">
        <v>5142</v>
      </c>
    </row>
    <row r="56" spans="1:4" x14ac:dyDescent="0.25">
      <c r="A56" s="38" t="s">
        <v>5143</v>
      </c>
      <c r="B56" s="37" t="s">
        <v>6495</v>
      </c>
      <c r="D56" s="13" t="s">
        <v>5144</v>
      </c>
    </row>
    <row r="57" spans="1:4" x14ac:dyDescent="0.25">
      <c r="A57" s="38" t="s">
        <v>5145</v>
      </c>
      <c r="B57" s="37" t="s">
        <v>6496</v>
      </c>
      <c r="D57" s="13" t="s">
        <v>5146</v>
      </c>
    </row>
    <row r="58" spans="1:4" x14ac:dyDescent="0.25">
      <c r="A58" s="38" t="s">
        <v>5147</v>
      </c>
      <c r="B58" s="37" t="s">
        <v>6497</v>
      </c>
      <c r="D58" s="13" t="s">
        <v>5148</v>
      </c>
    </row>
    <row r="59" spans="1:4" x14ac:dyDescent="0.25">
      <c r="A59" s="38" t="s">
        <v>5149</v>
      </c>
      <c r="B59" s="37" t="s">
        <v>6498</v>
      </c>
      <c r="D59" s="13" t="s">
        <v>5150</v>
      </c>
    </row>
    <row r="60" spans="1:4" x14ac:dyDescent="0.25">
      <c r="A60" s="38" t="s">
        <v>5151</v>
      </c>
      <c r="B60" s="37" t="s">
        <v>6499</v>
      </c>
      <c r="D60" s="13" t="s">
        <v>5152</v>
      </c>
    </row>
    <row r="61" spans="1:4" x14ac:dyDescent="0.25">
      <c r="A61" s="38" t="s">
        <v>5153</v>
      </c>
      <c r="B61" s="37" t="s">
        <v>6500</v>
      </c>
      <c r="D61" s="13" t="s">
        <v>5154</v>
      </c>
    </row>
    <row r="62" spans="1:4" x14ac:dyDescent="0.25">
      <c r="A62" s="38" t="s">
        <v>5155</v>
      </c>
      <c r="B62" s="37" t="s">
        <v>6501</v>
      </c>
      <c r="D62" s="13" t="s">
        <v>5156</v>
      </c>
    </row>
    <row r="63" spans="1:4" x14ac:dyDescent="0.25">
      <c r="A63" s="38" t="s">
        <v>5157</v>
      </c>
      <c r="B63" s="37" t="s">
        <v>6502</v>
      </c>
      <c r="D63" s="13" t="s">
        <v>5158</v>
      </c>
    </row>
    <row r="64" spans="1:4" x14ac:dyDescent="0.25">
      <c r="A64" s="38" t="s">
        <v>5159</v>
      </c>
      <c r="B64" s="37" t="s">
        <v>6503</v>
      </c>
      <c r="D64" s="13" t="s">
        <v>5160</v>
      </c>
    </row>
    <row r="65" spans="1:4" x14ac:dyDescent="0.25">
      <c r="A65" s="38" t="s">
        <v>5161</v>
      </c>
      <c r="B65" s="37" t="s">
        <v>6504</v>
      </c>
      <c r="D65" s="13" t="s">
        <v>5162</v>
      </c>
    </row>
    <row r="66" spans="1:4" x14ac:dyDescent="0.25">
      <c r="A66" s="38" t="s">
        <v>5163</v>
      </c>
      <c r="B66" s="37" t="s">
        <v>6505</v>
      </c>
      <c r="D66" s="13" t="s">
        <v>5164</v>
      </c>
    </row>
    <row r="67" spans="1:4" x14ac:dyDescent="0.25">
      <c r="A67" s="38" t="s">
        <v>5165</v>
      </c>
      <c r="B67" s="37" t="s">
        <v>6506</v>
      </c>
      <c r="D67" s="13" t="s">
        <v>5166</v>
      </c>
    </row>
    <row r="68" spans="1:4" x14ac:dyDescent="0.25">
      <c r="A68" s="38" t="s">
        <v>5167</v>
      </c>
      <c r="B68" s="37" t="s">
        <v>6507</v>
      </c>
      <c r="D68" s="13" t="s">
        <v>5168</v>
      </c>
    </row>
    <row r="69" spans="1:4" x14ac:dyDescent="0.25">
      <c r="A69" s="38" t="s">
        <v>5169</v>
      </c>
      <c r="B69" s="37" t="s">
        <v>6508</v>
      </c>
      <c r="D69" s="13" t="s">
        <v>5170</v>
      </c>
    </row>
    <row r="70" spans="1:4" x14ac:dyDescent="0.25">
      <c r="A70" s="38" t="s">
        <v>5171</v>
      </c>
      <c r="B70" s="37" t="s">
        <v>6509</v>
      </c>
      <c r="D70" s="13" t="s">
        <v>5172</v>
      </c>
    </row>
    <row r="71" spans="1:4" x14ac:dyDescent="0.25">
      <c r="A71" s="38" t="s">
        <v>5173</v>
      </c>
      <c r="B71" s="37" t="s">
        <v>6510</v>
      </c>
      <c r="D71" s="13" t="s">
        <v>5174</v>
      </c>
    </row>
    <row r="72" spans="1:4" x14ac:dyDescent="0.25">
      <c r="A72" s="38" t="s">
        <v>5175</v>
      </c>
      <c r="B72" s="56"/>
      <c r="D72" s="13" t="s">
        <v>5176</v>
      </c>
    </row>
    <row r="73" spans="1:4" x14ac:dyDescent="0.25">
      <c r="A73" s="44" t="s">
        <v>5177</v>
      </c>
      <c r="B73" s="37" t="s">
        <v>6511</v>
      </c>
      <c r="D73" s="13" t="s">
        <v>5178</v>
      </c>
    </row>
    <row r="74" spans="1:4" x14ac:dyDescent="0.25">
      <c r="A74" s="38" t="s">
        <v>5179</v>
      </c>
      <c r="B74" s="37" t="s">
        <v>6512</v>
      </c>
      <c r="D74" s="13" t="s">
        <v>5180</v>
      </c>
    </row>
    <row r="75" spans="1:4" x14ac:dyDescent="0.25">
      <c r="A75" s="38" t="s">
        <v>5181</v>
      </c>
      <c r="B75" s="37" t="s">
        <v>6513</v>
      </c>
      <c r="D75" s="13" t="s">
        <v>5182</v>
      </c>
    </row>
    <row r="76" spans="1:4" x14ac:dyDescent="0.25">
      <c r="A76" s="38" t="s">
        <v>5183</v>
      </c>
      <c r="B76" s="37" t="s">
        <v>6514</v>
      </c>
      <c r="D76" s="13" t="s">
        <v>5184</v>
      </c>
    </row>
    <row r="77" spans="1:4" x14ac:dyDescent="0.25">
      <c r="A77" s="38" t="s">
        <v>5185</v>
      </c>
      <c r="B77" s="37" t="s">
        <v>6515</v>
      </c>
      <c r="D77" s="13" t="s">
        <v>5186</v>
      </c>
    </row>
    <row r="78" spans="1:4" x14ac:dyDescent="0.25">
      <c r="A78" s="38" t="s">
        <v>5187</v>
      </c>
      <c r="B78" s="37" t="s">
        <v>6516</v>
      </c>
      <c r="D78" s="13" t="s">
        <v>5188</v>
      </c>
    </row>
    <row r="79" spans="1:4" x14ac:dyDescent="0.25">
      <c r="A79" s="38" t="s">
        <v>5189</v>
      </c>
      <c r="B79" s="37" t="s">
        <v>6517</v>
      </c>
      <c r="D79" s="13" t="s">
        <v>5190</v>
      </c>
    </row>
    <row r="80" spans="1:4" x14ac:dyDescent="0.25">
      <c r="A80" s="38" t="s">
        <v>5191</v>
      </c>
      <c r="B80" s="37" t="s">
        <v>6518</v>
      </c>
      <c r="D80" s="13" t="s">
        <v>5192</v>
      </c>
    </row>
    <row r="81" spans="1:4" x14ac:dyDescent="0.25">
      <c r="A81" s="38" t="s">
        <v>5193</v>
      </c>
      <c r="B81" s="37" t="s">
        <v>6519</v>
      </c>
      <c r="D81" s="13" t="s">
        <v>5194</v>
      </c>
    </row>
    <row r="82" spans="1:4" x14ac:dyDescent="0.25">
      <c r="A82" s="38" t="s">
        <v>5195</v>
      </c>
      <c r="B82" s="37" t="s">
        <v>6520</v>
      </c>
      <c r="D82" s="13" t="s">
        <v>5196</v>
      </c>
    </row>
    <row r="83" spans="1:4" x14ac:dyDescent="0.25">
      <c r="A83" s="38" t="s">
        <v>5197</v>
      </c>
      <c r="B83" s="37" t="s">
        <v>6521</v>
      </c>
      <c r="D83" s="13" t="s">
        <v>5198</v>
      </c>
    </row>
    <row r="84" spans="1:4" x14ac:dyDescent="0.25">
      <c r="A84" s="38" t="s">
        <v>5199</v>
      </c>
      <c r="B84" s="37" t="s">
        <v>6522</v>
      </c>
      <c r="D84" s="13" t="s">
        <v>5200</v>
      </c>
    </row>
    <row r="85" spans="1:4" x14ac:dyDescent="0.25">
      <c r="A85" s="38" t="s">
        <v>5201</v>
      </c>
      <c r="B85" s="37" t="s">
        <v>6523</v>
      </c>
      <c r="D85" s="13" t="s">
        <v>5202</v>
      </c>
    </row>
    <row r="86" spans="1:4" x14ac:dyDescent="0.25">
      <c r="A86" s="38" t="s">
        <v>5203</v>
      </c>
      <c r="B86" s="37" t="s">
        <v>6524</v>
      </c>
      <c r="D86" s="13" t="s">
        <v>5204</v>
      </c>
    </row>
    <row r="87" spans="1:4" x14ac:dyDescent="0.25">
      <c r="A87" s="38" t="s">
        <v>5205</v>
      </c>
      <c r="B87" s="37" t="s">
        <v>6525</v>
      </c>
      <c r="D87" s="13" t="s">
        <v>5206</v>
      </c>
    </row>
    <row r="88" spans="1:4" x14ac:dyDescent="0.25">
      <c r="A88" s="38" t="s">
        <v>5207</v>
      </c>
      <c r="B88" s="37" t="s">
        <v>6526</v>
      </c>
      <c r="D88" s="13" t="s">
        <v>5208</v>
      </c>
    </row>
    <row r="89" spans="1:4" x14ac:dyDescent="0.25">
      <c r="A89" s="38" t="s">
        <v>5209</v>
      </c>
      <c r="B89" s="37" t="s">
        <v>6527</v>
      </c>
      <c r="D89" s="13" t="s">
        <v>5210</v>
      </c>
    </row>
    <row r="90" spans="1:4" x14ac:dyDescent="0.25">
      <c r="A90" s="38" t="s">
        <v>5211</v>
      </c>
      <c r="B90" s="37" t="s">
        <v>6528</v>
      </c>
      <c r="D90" s="13" t="s">
        <v>5212</v>
      </c>
    </row>
    <row r="91" spans="1:4" x14ac:dyDescent="0.25">
      <c r="A91" s="38" t="s">
        <v>5213</v>
      </c>
      <c r="B91" s="37" t="s">
        <v>6529</v>
      </c>
      <c r="D91" s="13" t="s">
        <v>5214</v>
      </c>
    </row>
    <row r="92" spans="1:4" x14ac:dyDescent="0.25">
      <c r="A92" s="38" t="s">
        <v>5215</v>
      </c>
      <c r="B92" s="37" t="s">
        <v>6530</v>
      </c>
      <c r="D92" s="13" t="s">
        <v>5216</v>
      </c>
    </row>
    <row r="93" spans="1:4" x14ac:dyDescent="0.25">
      <c r="A93" s="38" t="s">
        <v>5217</v>
      </c>
      <c r="B93" s="37" t="s">
        <v>6531</v>
      </c>
      <c r="D93" s="13" t="s">
        <v>5218</v>
      </c>
    </row>
    <row r="94" spans="1:4" x14ac:dyDescent="0.25">
      <c r="A94" s="38" t="s">
        <v>5219</v>
      </c>
      <c r="B94" s="37" t="s">
        <v>6532</v>
      </c>
      <c r="D94" s="13" t="s">
        <v>5220</v>
      </c>
    </row>
    <row r="95" spans="1:4" x14ac:dyDescent="0.25">
      <c r="A95" s="38" t="s">
        <v>5221</v>
      </c>
      <c r="B95" s="37" t="s">
        <v>6533</v>
      </c>
      <c r="D95" s="13" t="s">
        <v>5222</v>
      </c>
    </row>
    <row r="96" spans="1:4" x14ac:dyDescent="0.25">
      <c r="A96" s="44" t="s">
        <v>5223</v>
      </c>
      <c r="B96" s="37" t="s">
        <v>6534</v>
      </c>
      <c r="D96" s="13" t="s">
        <v>5224</v>
      </c>
    </row>
    <row r="97" spans="1:4" x14ac:dyDescent="0.25">
      <c r="A97" s="38" t="s">
        <v>5225</v>
      </c>
      <c r="B97" s="37" t="s">
        <v>6535</v>
      </c>
      <c r="D97" s="13" t="s">
        <v>5226</v>
      </c>
    </row>
    <row r="98" spans="1:4" x14ac:dyDescent="0.25">
      <c r="A98" s="38" t="s">
        <v>5227</v>
      </c>
      <c r="B98" s="37" t="s">
        <v>6536</v>
      </c>
      <c r="D98" s="13" t="s">
        <v>5228</v>
      </c>
    </row>
    <row r="99" spans="1:4" x14ac:dyDescent="0.25">
      <c r="A99" s="38" t="s">
        <v>5229</v>
      </c>
      <c r="B99" s="37" t="s">
        <v>6537</v>
      </c>
      <c r="D99" s="13" t="s">
        <v>5230</v>
      </c>
    </row>
    <row r="100" spans="1:4" x14ac:dyDescent="0.25">
      <c r="A100" s="38" t="s">
        <v>5231</v>
      </c>
      <c r="B100" s="37" t="s">
        <v>6538</v>
      </c>
      <c r="D100" s="13" t="s">
        <v>5232</v>
      </c>
    </row>
    <row r="101" spans="1:4" x14ac:dyDescent="0.25">
      <c r="A101" s="38" t="s">
        <v>5233</v>
      </c>
      <c r="B101" s="37" t="s">
        <v>6539</v>
      </c>
      <c r="D101" s="13" t="s">
        <v>5234</v>
      </c>
    </row>
    <row r="102" spans="1:4" x14ac:dyDescent="0.25">
      <c r="A102" s="38" t="s">
        <v>5235</v>
      </c>
      <c r="B102" s="37" t="s">
        <v>6540</v>
      </c>
      <c r="D102" s="13" t="s">
        <v>5236</v>
      </c>
    </row>
    <row r="103" spans="1:4" x14ac:dyDescent="0.25">
      <c r="A103" s="38" t="s">
        <v>5237</v>
      </c>
      <c r="B103" s="37" t="s">
        <v>6541</v>
      </c>
      <c r="D103" s="13" t="s">
        <v>5238</v>
      </c>
    </row>
    <row r="104" spans="1:4" x14ac:dyDescent="0.25">
      <c r="A104" s="38" t="s">
        <v>5239</v>
      </c>
      <c r="B104" s="37" t="s">
        <v>6542</v>
      </c>
      <c r="D104" s="13" t="s">
        <v>5240</v>
      </c>
    </row>
    <row r="105" spans="1:4" x14ac:dyDescent="0.25">
      <c r="A105" s="38" t="s">
        <v>5241</v>
      </c>
      <c r="B105" s="37" t="s">
        <v>6543</v>
      </c>
      <c r="D105" s="13" t="s">
        <v>5242</v>
      </c>
    </row>
    <row r="106" spans="1:4" x14ac:dyDescent="0.25">
      <c r="A106" s="38" t="s">
        <v>5243</v>
      </c>
      <c r="B106" s="37" t="s">
        <v>6544</v>
      </c>
      <c r="D106" s="13" t="s">
        <v>5244</v>
      </c>
    </row>
    <row r="107" spans="1:4" x14ac:dyDescent="0.25">
      <c r="A107" s="38" t="s">
        <v>5245</v>
      </c>
      <c r="B107" s="37" t="s">
        <v>6545</v>
      </c>
      <c r="D107" s="13" t="s">
        <v>5246</v>
      </c>
    </row>
    <row r="108" spans="1:4" x14ac:dyDescent="0.25">
      <c r="A108" s="38" t="s">
        <v>5247</v>
      </c>
      <c r="B108" s="37" t="s">
        <v>6546</v>
      </c>
      <c r="D108" s="13" t="s">
        <v>5248</v>
      </c>
    </row>
    <row r="109" spans="1:4" x14ac:dyDescent="0.25">
      <c r="A109" s="38" t="s">
        <v>5249</v>
      </c>
      <c r="B109" s="37" t="s">
        <v>6547</v>
      </c>
      <c r="D109" s="13" t="s">
        <v>5250</v>
      </c>
    </row>
    <row r="110" spans="1:4" x14ac:dyDescent="0.25">
      <c r="A110" s="38" t="s">
        <v>5251</v>
      </c>
      <c r="B110" s="37" t="s">
        <v>6548</v>
      </c>
      <c r="D110" s="13" t="s">
        <v>5252</v>
      </c>
    </row>
    <row r="111" spans="1:4" x14ac:dyDescent="0.25">
      <c r="A111" s="13"/>
      <c r="B111" s="13"/>
    </row>
    <row r="112" spans="1:4" x14ac:dyDescent="0.25">
      <c r="A112" s="13"/>
      <c r="B112" s="13"/>
    </row>
    <row r="113" spans="1:2" x14ac:dyDescent="0.25">
      <c r="A113" s="13"/>
      <c r="B113" s="13"/>
    </row>
    <row r="114" spans="1:2" x14ac:dyDescent="0.25">
      <c r="A114" s="13"/>
      <c r="B114" s="13"/>
    </row>
    <row r="115" spans="1:2" x14ac:dyDescent="0.25">
      <c r="A115" s="13"/>
      <c r="B115" s="13"/>
    </row>
    <row r="116" spans="1:2" x14ac:dyDescent="0.25">
      <c r="A116" s="13"/>
      <c r="B116" s="13"/>
    </row>
    <row r="117" spans="1:2" x14ac:dyDescent="0.25">
      <c r="A117" s="13"/>
      <c r="B117" s="13"/>
    </row>
    <row r="118" spans="1:2" x14ac:dyDescent="0.25">
      <c r="A118" s="13"/>
      <c r="B118" s="13"/>
    </row>
    <row r="119" spans="1:2" x14ac:dyDescent="0.25">
      <c r="A119" s="13"/>
      <c r="B119" s="13"/>
    </row>
    <row r="120" spans="1:2" x14ac:dyDescent="0.25">
      <c r="A120" s="13"/>
      <c r="B120" s="13"/>
    </row>
    <row r="121" spans="1:2" x14ac:dyDescent="0.25">
      <c r="A121" s="13"/>
      <c r="B121" s="13"/>
    </row>
    <row r="122" spans="1:2" x14ac:dyDescent="0.25">
      <c r="A122" s="13"/>
      <c r="B122" s="13"/>
    </row>
    <row r="123" spans="1:2" x14ac:dyDescent="0.25">
      <c r="A123" s="13"/>
      <c r="B123" s="13"/>
    </row>
    <row r="124" spans="1:2" x14ac:dyDescent="0.25">
      <c r="A124" s="13"/>
      <c r="B124" s="13"/>
    </row>
    <row r="125" spans="1:2" x14ac:dyDescent="0.25">
      <c r="A125" s="13"/>
      <c r="B125" s="13"/>
    </row>
    <row r="126" spans="1:2" x14ac:dyDescent="0.25">
      <c r="A126" s="13"/>
      <c r="B126" s="13"/>
    </row>
    <row r="127" spans="1:2" x14ac:dyDescent="0.25">
      <c r="A127" s="13"/>
      <c r="B127" s="13"/>
    </row>
    <row r="128" spans="1:2" x14ac:dyDescent="0.25">
      <c r="A128" s="13"/>
      <c r="B128" s="13"/>
    </row>
  </sheetData>
  <mergeCells count="2">
    <mergeCell ref="A1:B2"/>
    <mergeCell ref="C2:D4"/>
  </mergeCells>
  <hyperlinks>
    <hyperlink ref="C2:D4" location="ΤΜΗΜΑΤΑ!A1" display="Μετάβαση στην αρχική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workbookViewId="0">
      <selection activeCell="E2" sqref="E2:F4"/>
    </sheetView>
  </sheetViews>
  <sheetFormatPr defaultRowHeight="15" x14ac:dyDescent="0.25"/>
  <cols>
    <col min="1" max="1" width="64.7109375" bestFit="1" customWidth="1"/>
    <col min="2" max="2" width="14" customWidth="1"/>
  </cols>
  <sheetData>
    <row r="1" spans="1:6" ht="15" customHeight="1" x14ac:dyDescent="0.25">
      <c r="A1" s="61" t="s">
        <v>14</v>
      </c>
      <c r="B1" s="61"/>
    </row>
    <row r="2" spans="1:6" ht="15" customHeight="1" x14ac:dyDescent="0.25">
      <c r="A2" s="61"/>
      <c r="B2" s="61"/>
      <c r="E2" s="62" t="s">
        <v>21</v>
      </c>
      <c r="F2" s="62"/>
    </row>
    <row r="3" spans="1:6" ht="15.75" customHeight="1" x14ac:dyDescent="0.25">
      <c r="A3" s="12"/>
      <c r="B3" s="12"/>
      <c r="E3" s="62"/>
      <c r="F3" s="62"/>
    </row>
    <row r="4" spans="1:6" ht="15.75" customHeight="1" x14ac:dyDescent="0.25">
      <c r="A4" s="12" t="s">
        <v>19</v>
      </c>
      <c r="B4" s="12" t="s">
        <v>20</v>
      </c>
      <c r="E4" s="62"/>
      <c r="F4" s="62"/>
    </row>
    <row r="5" spans="1:6" x14ac:dyDescent="0.25">
      <c r="A5" s="38" t="s">
        <v>3429</v>
      </c>
      <c r="B5" s="37" t="s">
        <v>5990</v>
      </c>
      <c r="D5" s="53" t="s">
        <v>3430</v>
      </c>
    </row>
    <row r="6" spans="1:6" x14ac:dyDescent="0.25">
      <c r="A6" s="38" t="s">
        <v>3431</v>
      </c>
      <c r="B6" s="37" t="s">
        <v>5991</v>
      </c>
      <c r="D6" s="53" t="s">
        <v>3432</v>
      </c>
    </row>
    <row r="7" spans="1:6" x14ac:dyDescent="0.25">
      <c r="A7" s="38" t="s">
        <v>3433</v>
      </c>
      <c r="B7" s="37" t="s">
        <v>5992</v>
      </c>
      <c r="D7" s="53" t="s">
        <v>3434</v>
      </c>
    </row>
    <row r="8" spans="1:6" x14ac:dyDescent="0.25">
      <c r="A8" s="38" t="s">
        <v>3435</v>
      </c>
      <c r="B8" s="37" t="s">
        <v>5993</v>
      </c>
      <c r="D8" s="53" t="s">
        <v>3436</v>
      </c>
    </row>
    <row r="9" spans="1:6" x14ac:dyDescent="0.25">
      <c r="A9" s="38" t="s">
        <v>3437</v>
      </c>
      <c r="B9" s="37" t="s">
        <v>5994</v>
      </c>
      <c r="D9" s="53" t="s">
        <v>3438</v>
      </c>
    </row>
    <row r="10" spans="1:6" x14ac:dyDescent="0.25">
      <c r="A10" s="38" t="s">
        <v>3439</v>
      </c>
      <c r="B10" s="37" t="s">
        <v>5995</v>
      </c>
      <c r="D10" s="53" t="s">
        <v>3440</v>
      </c>
    </row>
    <row r="11" spans="1:6" x14ac:dyDescent="0.25">
      <c r="A11" s="38" t="s">
        <v>3441</v>
      </c>
      <c r="B11" s="37" t="s">
        <v>5996</v>
      </c>
      <c r="D11" s="53" t="s">
        <v>3442</v>
      </c>
    </row>
    <row r="12" spans="1:6" x14ac:dyDescent="0.25">
      <c r="A12" s="38" t="s">
        <v>3443</v>
      </c>
      <c r="B12" s="37" t="s">
        <v>5997</v>
      </c>
      <c r="D12" s="53" t="s">
        <v>3444</v>
      </c>
    </row>
    <row r="13" spans="1:6" x14ac:dyDescent="0.25">
      <c r="A13" s="38" t="s">
        <v>3445</v>
      </c>
      <c r="B13" s="37" t="s">
        <v>5998</v>
      </c>
      <c r="D13" s="53" t="s">
        <v>3446</v>
      </c>
    </row>
    <row r="14" spans="1:6" x14ac:dyDescent="0.25">
      <c r="A14" s="38" t="s">
        <v>3447</v>
      </c>
      <c r="B14" s="37" t="s">
        <v>5999</v>
      </c>
      <c r="D14" s="53" t="s">
        <v>3448</v>
      </c>
    </row>
    <row r="15" spans="1:6" x14ac:dyDescent="0.25">
      <c r="A15" s="38" t="s">
        <v>3449</v>
      </c>
      <c r="B15" s="37" t="s">
        <v>6000</v>
      </c>
      <c r="D15" s="53" t="s">
        <v>3450</v>
      </c>
    </row>
    <row r="16" spans="1:6" x14ac:dyDescent="0.25">
      <c r="A16" s="38" t="s">
        <v>3451</v>
      </c>
      <c r="B16" s="37" t="s">
        <v>6001</v>
      </c>
      <c r="D16" s="53" t="s">
        <v>3452</v>
      </c>
    </row>
    <row r="17" spans="1:4" x14ac:dyDescent="0.25">
      <c r="A17" s="38" t="s">
        <v>3453</v>
      </c>
      <c r="B17" s="37" t="s">
        <v>6002</v>
      </c>
      <c r="D17" s="53" t="s">
        <v>3454</v>
      </c>
    </row>
    <row r="18" spans="1:4" x14ac:dyDescent="0.25">
      <c r="A18" s="38" t="s">
        <v>3455</v>
      </c>
      <c r="B18" s="37" t="s">
        <v>6003</v>
      </c>
      <c r="D18" s="53" t="s">
        <v>3456</v>
      </c>
    </row>
    <row r="19" spans="1:4" x14ac:dyDescent="0.25">
      <c r="A19" s="38" t="s">
        <v>3457</v>
      </c>
      <c r="B19" s="37" t="s">
        <v>6004</v>
      </c>
      <c r="D19" s="53" t="s">
        <v>3458</v>
      </c>
    </row>
    <row r="20" spans="1:4" x14ac:dyDescent="0.25">
      <c r="A20" s="38" t="s">
        <v>3459</v>
      </c>
      <c r="B20" s="37" t="s">
        <v>6005</v>
      </c>
      <c r="D20" s="53" t="s">
        <v>3460</v>
      </c>
    </row>
    <row r="21" spans="1:4" x14ac:dyDescent="0.25">
      <c r="A21" s="38" t="s">
        <v>3461</v>
      </c>
      <c r="B21" s="37" t="s">
        <v>6006</v>
      </c>
      <c r="D21" s="53" t="s">
        <v>3462</v>
      </c>
    </row>
    <row r="22" spans="1:4" x14ac:dyDescent="0.25">
      <c r="A22" s="38" t="s">
        <v>3463</v>
      </c>
      <c r="B22" s="37" t="s">
        <v>6007</v>
      </c>
      <c r="D22" s="53" t="s">
        <v>3464</v>
      </c>
    </row>
    <row r="23" spans="1:4" x14ac:dyDescent="0.25">
      <c r="A23" s="38"/>
      <c r="B23" s="37"/>
    </row>
    <row r="24" spans="1:4" x14ac:dyDescent="0.25">
      <c r="A24" s="38"/>
      <c r="B24" s="37"/>
    </row>
    <row r="25" spans="1:4" x14ac:dyDescent="0.25">
      <c r="A25" s="38"/>
      <c r="B25" s="37"/>
    </row>
    <row r="26" spans="1:4" x14ac:dyDescent="0.25">
      <c r="A26" s="38"/>
      <c r="B26" s="37"/>
    </row>
    <row r="27" spans="1:4" x14ac:dyDescent="0.25">
      <c r="A27" s="38"/>
      <c r="B27" s="37"/>
    </row>
    <row r="28" spans="1:4" x14ac:dyDescent="0.25">
      <c r="A28" s="38"/>
      <c r="B28" s="37"/>
    </row>
    <row r="29" spans="1:4" x14ac:dyDescent="0.25">
      <c r="A29" s="38"/>
      <c r="B29" s="37"/>
    </row>
    <row r="30" spans="1:4" x14ac:dyDescent="0.25">
      <c r="A30" s="38"/>
      <c r="B30" s="37"/>
    </row>
    <row r="31" spans="1:4" x14ac:dyDescent="0.25">
      <c r="A31" s="38"/>
      <c r="B31" s="37"/>
    </row>
    <row r="32" spans="1:4" x14ac:dyDescent="0.25">
      <c r="A32" s="38"/>
      <c r="B32" s="37"/>
    </row>
    <row r="33" spans="1:2" x14ac:dyDescent="0.25">
      <c r="A33" s="38"/>
      <c r="B33" s="37"/>
    </row>
    <row r="34" spans="1:2" x14ac:dyDescent="0.25">
      <c r="A34" s="38"/>
      <c r="B34" s="37"/>
    </row>
    <row r="35" spans="1:2" x14ac:dyDescent="0.25">
      <c r="A35" s="38"/>
      <c r="B35" s="37"/>
    </row>
    <row r="36" spans="1:2" x14ac:dyDescent="0.25">
      <c r="A36" s="38"/>
      <c r="B36" s="37"/>
    </row>
    <row r="37" spans="1:2" x14ac:dyDescent="0.25">
      <c r="A37" s="38"/>
      <c r="B37" s="37"/>
    </row>
    <row r="38" spans="1:2" x14ac:dyDescent="0.25">
      <c r="A38" s="38"/>
      <c r="B38" s="37"/>
    </row>
    <row r="39" spans="1:2" x14ac:dyDescent="0.25">
      <c r="A39" s="38"/>
      <c r="B39" s="37"/>
    </row>
    <row r="40" spans="1:2" x14ac:dyDescent="0.25">
      <c r="A40" s="38"/>
      <c r="B40" s="37"/>
    </row>
    <row r="41" spans="1:2" x14ac:dyDescent="0.25">
      <c r="A41" s="38"/>
      <c r="B41" s="37"/>
    </row>
    <row r="42" spans="1:2" x14ac:dyDescent="0.25">
      <c r="A42" s="38"/>
      <c r="B42" s="37"/>
    </row>
    <row r="43" spans="1:2" x14ac:dyDescent="0.25">
      <c r="A43" s="38"/>
      <c r="B43" s="37"/>
    </row>
    <row r="44" spans="1:2" x14ac:dyDescent="0.25">
      <c r="A44" s="38"/>
      <c r="B44" s="37"/>
    </row>
    <row r="45" spans="1:2" x14ac:dyDescent="0.25">
      <c r="A45" s="38"/>
      <c r="B45" s="37"/>
    </row>
    <row r="46" spans="1:2" x14ac:dyDescent="0.25">
      <c r="A46" s="38"/>
      <c r="B46" s="37"/>
    </row>
    <row r="47" spans="1:2" x14ac:dyDescent="0.25">
      <c r="A47" s="38"/>
      <c r="B47" s="37"/>
    </row>
    <row r="48" spans="1:2" x14ac:dyDescent="0.25">
      <c r="A48" s="38"/>
      <c r="B48" s="37"/>
    </row>
    <row r="49" spans="1:2" x14ac:dyDescent="0.25">
      <c r="A49" s="38"/>
      <c r="B49" s="37"/>
    </row>
    <row r="50" spans="1:2" x14ac:dyDescent="0.25">
      <c r="A50" s="38"/>
      <c r="B50" s="37"/>
    </row>
    <row r="51" spans="1:2" x14ac:dyDescent="0.25">
      <c r="A51" s="38"/>
      <c r="B51" s="37"/>
    </row>
    <row r="52" spans="1:2" x14ac:dyDescent="0.25">
      <c r="A52" s="38"/>
      <c r="B52" s="37"/>
    </row>
    <row r="53" spans="1:2" x14ac:dyDescent="0.25">
      <c r="A53" s="38"/>
      <c r="B53" s="37"/>
    </row>
    <row r="54" spans="1:2" x14ac:dyDescent="0.25">
      <c r="A54" s="38"/>
      <c r="B54" s="37"/>
    </row>
    <row r="55" spans="1:2" x14ac:dyDescent="0.25">
      <c r="A55" s="38"/>
      <c r="B55" s="37"/>
    </row>
    <row r="56" spans="1:2" x14ac:dyDescent="0.25">
      <c r="A56" s="38"/>
      <c r="B56" s="37"/>
    </row>
    <row r="57" spans="1:2" x14ac:dyDescent="0.25">
      <c r="A57" s="38"/>
      <c r="B57" s="37"/>
    </row>
    <row r="58" spans="1:2" x14ac:dyDescent="0.25">
      <c r="A58" s="38"/>
      <c r="B58" s="37"/>
    </row>
    <row r="59" spans="1:2" x14ac:dyDescent="0.25">
      <c r="A59" s="38"/>
      <c r="B59" s="37"/>
    </row>
    <row r="60" spans="1:2" x14ac:dyDescent="0.25">
      <c r="A60" s="38"/>
      <c r="B60" s="37"/>
    </row>
    <row r="61" spans="1:2" x14ac:dyDescent="0.25">
      <c r="A61" s="38"/>
      <c r="B61" s="37"/>
    </row>
    <row r="62" spans="1:2" x14ac:dyDescent="0.25">
      <c r="A62" s="38"/>
      <c r="B62" s="37"/>
    </row>
    <row r="63" spans="1:2" x14ac:dyDescent="0.25">
      <c r="A63" s="38"/>
      <c r="B63" s="37"/>
    </row>
    <row r="64" spans="1:2" x14ac:dyDescent="0.25">
      <c r="A64" s="38"/>
      <c r="B64" s="37"/>
    </row>
    <row r="65" spans="1:2" x14ac:dyDescent="0.25">
      <c r="A65" s="38"/>
      <c r="B65" s="37"/>
    </row>
    <row r="66" spans="1:2" x14ac:dyDescent="0.25">
      <c r="A66" s="38"/>
      <c r="B66" s="37"/>
    </row>
    <row r="67" spans="1:2" x14ac:dyDescent="0.25">
      <c r="A67" s="38"/>
      <c r="B67" s="37"/>
    </row>
    <row r="68" spans="1:2" x14ac:dyDescent="0.25">
      <c r="A68" s="38"/>
      <c r="B68" s="37"/>
    </row>
    <row r="69" spans="1:2" x14ac:dyDescent="0.25">
      <c r="A69" s="38"/>
      <c r="B69" s="37"/>
    </row>
    <row r="70" spans="1:2" x14ac:dyDescent="0.25">
      <c r="A70" s="38"/>
      <c r="B70" s="37"/>
    </row>
    <row r="71" spans="1:2" x14ac:dyDescent="0.25">
      <c r="A71" s="38"/>
      <c r="B71" s="37"/>
    </row>
    <row r="72" spans="1:2" x14ac:dyDescent="0.25">
      <c r="A72" s="38"/>
      <c r="B72" s="37"/>
    </row>
    <row r="73" spans="1:2" x14ac:dyDescent="0.25">
      <c r="A73" s="38"/>
      <c r="B73" s="37"/>
    </row>
    <row r="74" spans="1:2" x14ac:dyDescent="0.25">
      <c r="A74" s="38"/>
      <c r="B74" s="37"/>
    </row>
    <row r="75" spans="1:2" x14ac:dyDescent="0.25">
      <c r="A75" s="38"/>
      <c r="B75" s="37"/>
    </row>
    <row r="76" spans="1:2" x14ac:dyDescent="0.25">
      <c r="A76" s="38"/>
      <c r="B76" s="37"/>
    </row>
    <row r="77" spans="1:2" x14ac:dyDescent="0.25">
      <c r="A77" s="38"/>
      <c r="B77" s="37"/>
    </row>
    <row r="78" spans="1:2" x14ac:dyDescent="0.25">
      <c r="A78" s="38"/>
      <c r="B78" s="37"/>
    </row>
    <row r="79" spans="1:2" x14ac:dyDescent="0.25">
      <c r="A79" s="38"/>
      <c r="B79" s="37"/>
    </row>
    <row r="80" spans="1:2" x14ac:dyDescent="0.25">
      <c r="A80" s="38"/>
      <c r="B80" s="37"/>
    </row>
    <row r="81" spans="1:2" x14ac:dyDescent="0.25">
      <c r="A81" s="38"/>
      <c r="B81" s="37"/>
    </row>
    <row r="82" spans="1:2" x14ac:dyDescent="0.25">
      <c r="A82" s="38"/>
      <c r="B82" s="37"/>
    </row>
    <row r="83" spans="1:2" x14ac:dyDescent="0.25">
      <c r="A83" s="38"/>
      <c r="B83" s="37"/>
    </row>
    <row r="84" spans="1:2" x14ac:dyDescent="0.25">
      <c r="A84" s="38"/>
      <c r="B84" s="37"/>
    </row>
    <row r="85" spans="1:2" x14ac:dyDescent="0.25">
      <c r="A85" s="38"/>
      <c r="B85" s="37"/>
    </row>
    <row r="86" spans="1:2" x14ac:dyDescent="0.25">
      <c r="A86" s="38"/>
      <c r="B86" s="37"/>
    </row>
    <row r="87" spans="1:2" x14ac:dyDescent="0.25">
      <c r="A87" s="38"/>
      <c r="B87" s="37"/>
    </row>
    <row r="88" spans="1:2" x14ac:dyDescent="0.25">
      <c r="A88" s="38"/>
      <c r="B88" s="37"/>
    </row>
    <row r="89" spans="1:2" x14ac:dyDescent="0.25">
      <c r="A89" s="38"/>
      <c r="B89" s="37"/>
    </row>
    <row r="90" spans="1:2" x14ac:dyDescent="0.25">
      <c r="A90" s="38"/>
      <c r="B90" s="37"/>
    </row>
    <row r="91" spans="1:2" x14ac:dyDescent="0.25">
      <c r="A91" s="38"/>
      <c r="B91" s="37"/>
    </row>
    <row r="92" spans="1:2" x14ac:dyDescent="0.25">
      <c r="A92" s="38"/>
      <c r="B92" s="37"/>
    </row>
    <row r="93" spans="1:2" x14ac:dyDescent="0.25">
      <c r="A93" s="38"/>
      <c r="B93" s="37"/>
    </row>
    <row r="94" spans="1:2" x14ac:dyDescent="0.25">
      <c r="A94" s="38"/>
      <c r="B94" s="37"/>
    </row>
    <row r="95" spans="1:2" x14ac:dyDescent="0.25">
      <c r="A95" s="38"/>
      <c r="B95" s="37"/>
    </row>
    <row r="96" spans="1:2" x14ac:dyDescent="0.25">
      <c r="A96" s="38"/>
      <c r="B96" s="37"/>
    </row>
    <row r="97" spans="1:2" x14ac:dyDescent="0.25">
      <c r="A97" s="38"/>
      <c r="B97" s="37"/>
    </row>
    <row r="98" spans="1:2" x14ac:dyDescent="0.25">
      <c r="A98" s="38"/>
      <c r="B98" s="37"/>
    </row>
    <row r="99" spans="1:2" x14ac:dyDescent="0.25">
      <c r="A99" s="38"/>
      <c r="B99" s="37"/>
    </row>
    <row r="100" spans="1:2" x14ac:dyDescent="0.25">
      <c r="A100" s="38"/>
      <c r="B100" s="37"/>
    </row>
    <row r="101" spans="1:2" x14ac:dyDescent="0.25">
      <c r="A101" s="38"/>
      <c r="B101" s="37"/>
    </row>
    <row r="102" spans="1:2" x14ac:dyDescent="0.25">
      <c r="A102" s="38"/>
      <c r="B102" s="37"/>
    </row>
    <row r="103" spans="1:2" x14ac:dyDescent="0.25">
      <c r="A103" s="38"/>
      <c r="B103" s="37"/>
    </row>
    <row r="104" spans="1:2" x14ac:dyDescent="0.25">
      <c r="A104" s="38"/>
      <c r="B104" s="37"/>
    </row>
    <row r="105" spans="1:2" x14ac:dyDescent="0.25">
      <c r="A105" s="38"/>
      <c r="B105" s="37"/>
    </row>
    <row r="106" spans="1:2" x14ac:dyDescent="0.25">
      <c r="A106" s="38"/>
      <c r="B106" s="37"/>
    </row>
    <row r="107" spans="1:2" x14ac:dyDescent="0.25">
      <c r="A107" s="38"/>
      <c r="B107" s="37"/>
    </row>
    <row r="108" spans="1:2" x14ac:dyDescent="0.25">
      <c r="A108" s="38"/>
      <c r="B108" s="37"/>
    </row>
    <row r="109" spans="1:2" x14ac:dyDescent="0.25">
      <c r="A109" s="38"/>
      <c r="B109" s="37"/>
    </row>
    <row r="110" spans="1:2" x14ac:dyDescent="0.25">
      <c r="A110" s="38"/>
      <c r="B110" s="37"/>
    </row>
    <row r="111" spans="1:2" x14ac:dyDescent="0.25">
      <c r="A111" s="38"/>
      <c r="B111" s="37"/>
    </row>
    <row r="112" spans="1:2" x14ac:dyDescent="0.25">
      <c r="A112" s="38"/>
      <c r="B112" s="37"/>
    </row>
    <row r="113" spans="1:2" x14ac:dyDescent="0.25">
      <c r="A113" s="38"/>
      <c r="B113" s="37"/>
    </row>
    <row r="114" spans="1:2" x14ac:dyDescent="0.25">
      <c r="A114" s="38"/>
      <c r="B114" s="37"/>
    </row>
    <row r="115" spans="1:2" x14ac:dyDescent="0.25">
      <c r="A115" s="38"/>
      <c r="B115" s="37"/>
    </row>
    <row r="116" spans="1:2" x14ac:dyDescent="0.25">
      <c r="A116" s="38"/>
      <c r="B116" s="37"/>
    </row>
    <row r="117" spans="1:2" x14ac:dyDescent="0.25">
      <c r="A117" s="38"/>
      <c r="B117" s="37"/>
    </row>
    <row r="118" spans="1:2" x14ac:dyDescent="0.25">
      <c r="A118" s="38"/>
      <c r="B118" s="37"/>
    </row>
    <row r="119" spans="1:2" x14ac:dyDescent="0.25">
      <c r="A119" s="38"/>
      <c r="B119" s="37"/>
    </row>
    <row r="120" spans="1:2" x14ac:dyDescent="0.25">
      <c r="A120" s="38"/>
      <c r="B120" s="37"/>
    </row>
    <row r="121" spans="1:2" x14ac:dyDescent="0.25">
      <c r="A121" s="38"/>
      <c r="B121" s="37"/>
    </row>
    <row r="122" spans="1:2" x14ac:dyDescent="0.25">
      <c r="A122" s="38"/>
      <c r="B122" s="37"/>
    </row>
    <row r="123" spans="1:2" x14ac:dyDescent="0.25">
      <c r="A123" s="38"/>
      <c r="B123" s="37"/>
    </row>
    <row r="124" spans="1:2" x14ac:dyDescent="0.25">
      <c r="A124" s="38"/>
      <c r="B124" s="37"/>
    </row>
    <row r="125" spans="1:2" x14ac:dyDescent="0.25">
      <c r="A125" s="38"/>
      <c r="B125" s="37"/>
    </row>
    <row r="126" spans="1:2" x14ac:dyDescent="0.25">
      <c r="A126" s="38"/>
      <c r="B126" s="37"/>
    </row>
    <row r="127" spans="1:2" x14ac:dyDescent="0.25">
      <c r="A127" s="38"/>
      <c r="B127" s="37"/>
    </row>
    <row r="128" spans="1:2" x14ac:dyDescent="0.25">
      <c r="A128" s="38"/>
      <c r="B128" s="37"/>
    </row>
    <row r="129" spans="1:2" x14ac:dyDescent="0.25">
      <c r="A129" s="38"/>
      <c r="B129" s="37"/>
    </row>
    <row r="130" spans="1:2" x14ac:dyDescent="0.25">
      <c r="A130" s="38"/>
      <c r="B130" s="37"/>
    </row>
    <row r="131" spans="1:2" x14ac:dyDescent="0.25">
      <c r="A131" s="38"/>
      <c r="B131" s="37"/>
    </row>
    <row r="132" spans="1:2" x14ac:dyDescent="0.25">
      <c r="A132" s="38"/>
      <c r="B132" s="37"/>
    </row>
    <row r="133" spans="1:2" x14ac:dyDescent="0.25">
      <c r="A133" s="38"/>
      <c r="B133" s="37"/>
    </row>
    <row r="134" spans="1:2" x14ac:dyDescent="0.25">
      <c r="A134" s="38"/>
      <c r="B134" s="37"/>
    </row>
    <row r="135" spans="1:2" x14ac:dyDescent="0.25">
      <c r="A135" s="38"/>
      <c r="B135" s="37"/>
    </row>
    <row r="136" spans="1:2" x14ac:dyDescent="0.25">
      <c r="A136" s="38"/>
      <c r="B136" s="37"/>
    </row>
    <row r="137" spans="1:2" x14ac:dyDescent="0.25">
      <c r="A137" s="38"/>
      <c r="B137" s="37"/>
    </row>
    <row r="138" spans="1:2" x14ac:dyDescent="0.25">
      <c r="A138" s="38"/>
      <c r="B138" s="37"/>
    </row>
    <row r="139" spans="1:2" x14ac:dyDescent="0.25">
      <c r="A139" s="38"/>
      <c r="B139" s="37"/>
    </row>
    <row r="140" spans="1:2" x14ac:dyDescent="0.25">
      <c r="A140" s="38"/>
      <c r="B140" s="37"/>
    </row>
    <row r="141" spans="1:2" x14ac:dyDescent="0.25">
      <c r="A141" s="38"/>
      <c r="B141" s="37"/>
    </row>
    <row r="142" spans="1:2" x14ac:dyDescent="0.25">
      <c r="A142" s="38"/>
      <c r="B142" s="37"/>
    </row>
    <row r="143" spans="1:2" x14ac:dyDescent="0.25">
      <c r="A143" s="38"/>
      <c r="B143" s="37"/>
    </row>
    <row r="144" spans="1:2" x14ac:dyDescent="0.25">
      <c r="A144" s="38"/>
      <c r="B144" s="37"/>
    </row>
    <row r="145" spans="1:2" x14ac:dyDescent="0.25">
      <c r="A145" s="38"/>
      <c r="B145" s="37"/>
    </row>
    <row r="146" spans="1:2" x14ac:dyDescent="0.25">
      <c r="A146" s="38"/>
      <c r="B146" s="37"/>
    </row>
    <row r="147" spans="1:2" x14ac:dyDescent="0.25">
      <c r="A147" s="38"/>
      <c r="B147" s="37"/>
    </row>
    <row r="148" spans="1:2" x14ac:dyDescent="0.25">
      <c r="A148" s="38"/>
      <c r="B148" s="37"/>
    </row>
    <row r="149" spans="1:2" x14ac:dyDescent="0.25">
      <c r="A149" s="38"/>
      <c r="B149" s="37"/>
    </row>
    <row r="150" spans="1:2" x14ac:dyDescent="0.25">
      <c r="A150" s="38"/>
      <c r="B150" s="37"/>
    </row>
    <row r="151" spans="1:2" x14ac:dyDescent="0.25">
      <c r="A151" s="38"/>
      <c r="B151" s="37"/>
    </row>
    <row r="152" spans="1:2" x14ac:dyDescent="0.25">
      <c r="A152" s="38"/>
      <c r="B152" s="37"/>
    </row>
    <row r="153" spans="1:2" x14ac:dyDescent="0.25">
      <c r="A153" s="38"/>
      <c r="B153" s="37"/>
    </row>
    <row r="154" spans="1:2" x14ac:dyDescent="0.25">
      <c r="A154" s="38"/>
      <c r="B154" s="37"/>
    </row>
    <row r="155" spans="1:2" x14ac:dyDescent="0.25">
      <c r="A155" s="38"/>
      <c r="B155" s="37"/>
    </row>
    <row r="156" spans="1:2" x14ac:dyDescent="0.25">
      <c r="A156" s="38"/>
      <c r="B156" s="37"/>
    </row>
    <row r="157" spans="1:2" x14ac:dyDescent="0.25">
      <c r="A157" s="38"/>
      <c r="B157" s="37"/>
    </row>
    <row r="158" spans="1:2" x14ac:dyDescent="0.25">
      <c r="A158" s="38"/>
      <c r="B158" s="37"/>
    </row>
    <row r="159" spans="1:2" x14ac:dyDescent="0.25">
      <c r="A159" s="38"/>
      <c r="B159" s="37"/>
    </row>
    <row r="160" spans="1:2" x14ac:dyDescent="0.25">
      <c r="A160" s="38"/>
      <c r="B160" s="37"/>
    </row>
    <row r="161" spans="1:2" x14ac:dyDescent="0.25">
      <c r="A161" s="38"/>
      <c r="B161" s="37"/>
    </row>
    <row r="162" spans="1:2" x14ac:dyDescent="0.25">
      <c r="A162" s="38"/>
      <c r="B162" s="37"/>
    </row>
    <row r="163" spans="1:2" x14ac:dyDescent="0.25">
      <c r="A163" s="38"/>
      <c r="B163" s="37"/>
    </row>
    <row r="164" spans="1:2" x14ac:dyDescent="0.25">
      <c r="A164" s="38"/>
      <c r="B164" s="37"/>
    </row>
    <row r="165" spans="1:2" x14ac:dyDescent="0.25">
      <c r="A165" s="38"/>
      <c r="B165" s="37"/>
    </row>
    <row r="166" spans="1:2" x14ac:dyDescent="0.25">
      <c r="A166" s="38"/>
      <c r="B166" s="37"/>
    </row>
    <row r="167" spans="1:2" x14ac:dyDescent="0.25">
      <c r="A167" s="38"/>
      <c r="B167" s="37"/>
    </row>
    <row r="168" spans="1:2" x14ac:dyDescent="0.25">
      <c r="A168" s="38"/>
      <c r="B168" s="37"/>
    </row>
    <row r="169" spans="1:2" x14ac:dyDescent="0.25">
      <c r="A169" s="38"/>
      <c r="B169" s="37"/>
    </row>
    <row r="170" spans="1:2" x14ac:dyDescent="0.25">
      <c r="A170" s="38"/>
      <c r="B170" s="37"/>
    </row>
    <row r="171" spans="1:2" x14ac:dyDescent="0.25">
      <c r="A171" s="38"/>
      <c r="B171" s="37"/>
    </row>
    <row r="172" spans="1:2" x14ac:dyDescent="0.25">
      <c r="A172" s="38"/>
      <c r="B172" s="37"/>
    </row>
    <row r="173" spans="1:2" x14ac:dyDescent="0.25">
      <c r="A173" s="38"/>
      <c r="B173" s="37"/>
    </row>
    <row r="174" spans="1:2" x14ac:dyDescent="0.25">
      <c r="A174" s="38"/>
      <c r="B174" s="37"/>
    </row>
    <row r="175" spans="1:2" x14ac:dyDescent="0.25">
      <c r="A175" s="38"/>
      <c r="B175" s="37"/>
    </row>
    <row r="176" spans="1:2" x14ac:dyDescent="0.25">
      <c r="A176" s="38"/>
      <c r="B176" s="37"/>
    </row>
    <row r="177" spans="1:2" x14ac:dyDescent="0.25">
      <c r="A177" s="38"/>
      <c r="B177" s="37"/>
    </row>
    <row r="178" spans="1:2" x14ac:dyDescent="0.25">
      <c r="A178" s="38"/>
      <c r="B178" s="37"/>
    </row>
    <row r="179" spans="1:2" x14ac:dyDescent="0.25">
      <c r="A179" s="38"/>
      <c r="B179" s="37"/>
    </row>
    <row r="180" spans="1:2" x14ac:dyDescent="0.25">
      <c r="A180" s="38"/>
      <c r="B180" s="37"/>
    </row>
    <row r="181" spans="1:2" x14ac:dyDescent="0.25">
      <c r="A181" s="38"/>
      <c r="B181" s="37"/>
    </row>
    <row r="182" spans="1:2" x14ac:dyDescent="0.25">
      <c r="A182" s="38"/>
      <c r="B182" s="37"/>
    </row>
    <row r="183" spans="1:2" x14ac:dyDescent="0.25">
      <c r="A183" s="38"/>
      <c r="B183" s="37"/>
    </row>
    <row r="184" spans="1:2" x14ac:dyDescent="0.25">
      <c r="A184" s="38"/>
      <c r="B184" s="37"/>
    </row>
    <row r="185" spans="1:2" x14ac:dyDescent="0.25">
      <c r="A185" s="38"/>
      <c r="B185" s="37"/>
    </row>
    <row r="186" spans="1:2" x14ac:dyDescent="0.25">
      <c r="A186" s="38"/>
      <c r="B186" s="37"/>
    </row>
    <row r="187" spans="1:2" x14ac:dyDescent="0.25">
      <c r="A187" s="38"/>
      <c r="B187" s="37"/>
    </row>
    <row r="188" spans="1:2" x14ac:dyDescent="0.25">
      <c r="A188" s="38"/>
      <c r="B188" s="37"/>
    </row>
    <row r="189" spans="1:2" x14ac:dyDescent="0.25">
      <c r="A189" s="38"/>
      <c r="B189" s="37"/>
    </row>
    <row r="190" spans="1:2" x14ac:dyDescent="0.25">
      <c r="A190" s="38"/>
      <c r="B190" s="37"/>
    </row>
    <row r="191" spans="1:2" x14ac:dyDescent="0.25">
      <c r="A191" s="38"/>
      <c r="B191" s="37"/>
    </row>
    <row r="192" spans="1:2" x14ac:dyDescent="0.25">
      <c r="A192" s="38"/>
      <c r="B192" s="37"/>
    </row>
    <row r="193" spans="1:2" x14ac:dyDescent="0.25">
      <c r="A193" s="38"/>
      <c r="B193" s="37"/>
    </row>
    <row r="194" spans="1:2" x14ac:dyDescent="0.25">
      <c r="A194" s="38"/>
      <c r="B194" s="37"/>
    </row>
    <row r="195" spans="1:2" x14ac:dyDescent="0.25">
      <c r="A195" s="38"/>
      <c r="B195" s="37"/>
    </row>
    <row r="196" spans="1:2" x14ac:dyDescent="0.25">
      <c r="A196" s="38"/>
      <c r="B196" s="37"/>
    </row>
    <row r="197" spans="1:2" x14ac:dyDescent="0.25">
      <c r="A197" s="38"/>
      <c r="B197" s="37"/>
    </row>
    <row r="198" spans="1:2" x14ac:dyDescent="0.25">
      <c r="A198" s="38"/>
      <c r="B198" s="37"/>
    </row>
    <row r="199" spans="1:2" x14ac:dyDescent="0.25">
      <c r="A199" s="38"/>
      <c r="B199" s="37"/>
    </row>
    <row r="200" spans="1:2" x14ac:dyDescent="0.25">
      <c r="A200" s="38"/>
      <c r="B200" s="37"/>
    </row>
    <row r="201" spans="1:2" x14ac:dyDescent="0.25">
      <c r="A201" s="38"/>
      <c r="B201" s="37"/>
    </row>
    <row r="202" spans="1:2" x14ac:dyDescent="0.25">
      <c r="A202" s="38"/>
      <c r="B202" s="37"/>
    </row>
    <row r="203" spans="1:2" x14ac:dyDescent="0.25">
      <c r="A203" s="38"/>
      <c r="B203" s="37"/>
    </row>
    <row r="204" spans="1:2" x14ac:dyDescent="0.25">
      <c r="A204" s="38"/>
      <c r="B204" s="37"/>
    </row>
    <row r="205" spans="1:2" x14ac:dyDescent="0.25">
      <c r="A205" s="38"/>
      <c r="B205" s="37"/>
    </row>
    <row r="206" spans="1:2" x14ac:dyDescent="0.25">
      <c r="A206" s="38"/>
      <c r="B206" s="37"/>
    </row>
    <row r="207" spans="1:2" x14ac:dyDescent="0.25">
      <c r="A207" s="38"/>
      <c r="B207" s="37"/>
    </row>
    <row r="208" spans="1:2" x14ac:dyDescent="0.25">
      <c r="A208" s="38"/>
      <c r="B208" s="37"/>
    </row>
    <row r="209" spans="1:2" x14ac:dyDescent="0.25">
      <c r="A209" s="38"/>
      <c r="B209" s="37"/>
    </row>
    <row r="210" spans="1:2" x14ac:dyDescent="0.25">
      <c r="A210" s="38"/>
      <c r="B210" s="37"/>
    </row>
    <row r="211" spans="1:2" x14ac:dyDescent="0.25">
      <c r="A211" s="38"/>
      <c r="B211" s="37"/>
    </row>
    <row r="212" spans="1:2" x14ac:dyDescent="0.25">
      <c r="A212" s="38"/>
      <c r="B212" s="37"/>
    </row>
    <row r="213" spans="1:2" x14ac:dyDescent="0.25">
      <c r="A213" s="38"/>
      <c r="B213" s="37"/>
    </row>
    <row r="214" spans="1:2" x14ac:dyDescent="0.25">
      <c r="A214" s="38"/>
      <c r="B214" s="37"/>
    </row>
    <row r="215" spans="1:2" x14ac:dyDescent="0.25">
      <c r="A215" s="38"/>
      <c r="B215" s="37"/>
    </row>
    <row r="216" spans="1:2" x14ac:dyDescent="0.25">
      <c r="A216" s="38"/>
      <c r="B216" s="37"/>
    </row>
    <row r="217" spans="1:2" x14ac:dyDescent="0.25">
      <c r="A217" s="38"/>
      <c r="B217" s="37"/>
    </row>
    <row r="218" spans="1:2" x14ac:dyDescent="0.25">
      <c r="A218" s="38"/>
      <c r="B218" s="37"/>
    </row>
    <row r="219" spans="1:2" x14ac:dyDescent="0.25">
      <c r="A219" s="38"/>
      <c r="B219" s="37"/>
    </row>
    <row r="220" spans="1:2" x14ac:dyDescent="0.25">
      <c r="A220" s="38"/>
      <c r="B220" s="37"/>
    </row>
    <row r="221" spans="1:2" x14ac:dyDescent="0.25">
      <c r="A221" s="38"/>
      <c r="B221" s="37"/>
    </row>
    <row r="222" spans="1:2" x14ac:dyDescent="0.25">
      <c r="A222" s="38"/>
      <c r="B222" s="37"/>
    </row>
    <row r="223" spans="1:2" x14ac:dyDescent="0.25">
      <c r="A223" s="38"/>
      <c r="B223" s="37"/>
    </row>
    <row r="224" spans="1:2" x14ac:dyDescent="0.25">
      <c r="A224" s="38"/>
      <c r="B224" s="37"/>
    </row>
    <row r="225" spans="1:2" x14ac:dyDescent="0.25">
      <c r="A225" s="38"/>
      <c r="B225" s="37"/>
    </row>
    <row r="226" spans="1:2" x14ac:dyDescent="0.25">
      <c r="A226" s="38"/>
      <c r="B226" s="37"/>
    </row>
    <row r="227" spans="1:2" x14ac:dyDescent="0.25">
      <c r="A227" s="38"/>
      <c r="B227" s="37"/>
    </row>
    <row r="228" spans="1:2" x14ac:dyDescent="0.25">
      <c r="A228" s="38"/>
      <c r="B228" s="37"/>
    </row>
    <row r="229" spans="1:2" x14ac:dyDescent="0.25">
      <c r="A229" s="38"/>
      <c r="B229" s="37"/>
    </row>
    <row r="230" spans="1:2" x14ac:dyDescent="0.25">
      <c r="A230" s="38"/>
      <c r="B230" s="37"/>
    </row>
    <row r="231" spans="1:2" x14ac:dyDescent="0.25">
      <c r="A231" s="38"/>
      <c r="B231" s="37"/>
    </row>
    <row r="232" spans="1:2" x14ac:dyDescent="0.25">
      <c r="A232" s="38"/>
      <c r="B232" s="37"/>
    </row>
    <row r="233" spans="1:2" x14ac:dyDescent="0.25">
      <c r="A233" s="38"/>
      <c r="B233" s="37"/>
    </row>
    <row r="234" spans="1:2" x14ac:dyDescent="0.25">
      <c r="A234" s="38"/>
      <c r="B234" s="37"/>
    </row>
    <row r="235" spans="1:2" x14ac:dyDescent="0.25">
      <c r="A235" s="38"/>
      <c r="B235" s="37"/>
    </row>
    <row r="236" spans="1:2" x14ac:dyDescent="0.25">
      <c r="A236" s="38"/>
      <c r="B236" s="37"/>
    </row>
    <row r="237" spans="1:2" x14ac:dyDescent="0.25">
      <c r="A237" s="38"/>
      <c r="B237" s="37"/>
    </row>
    <row r="238" spans="1:2" x14ac:dyDescent="0.25">
      <c r="A238" s="38"/>
      <c r="B238" s="37"/>
    </row>
    <row r="239" spans="1:2" x14ac:dyDescent="0.25">
      <c r="A239" s="38"/>
      <c r="B239" s="37"/>
    </row>
    <row r="240" spans="1:2" x14ac:dyDescent="0.25">
      <c r="A240" s="38"/>
      <c r="B240" s="37"/>
    </row>
    <row r="241" spans="1:2" x14ac:dyDescent="0.25">
      <c r="A241" s="38"/>
      <c r="B241" s="37"/>
    </row>
    <row r="242" spans="1:2" x14ac:dyDescent="0.25">
      <c r="A242" s="38"/>
      <c r="B242" s="37"/>
    </row>
    <row r="243" spans="1:2" x14ac:dyDescent="0.25">
      <c r="A243" s="38"/>
      <c r="B243" s="37"/>
    </row>
    <row r="244" spans="1:2" x14ac:dyDescent="0.25">
      <c r="A244" s="38"/>
      <c r="B244" s="37"/>
    </row>
    <row r="245" spans="1:2" x14ac:dyDescent="0.25">
      <c r="A245" s="38"/>
      <c r="B245" s="37"/>
    </row>
    <row r="246" spans="1:2" x14ac:dyDescent="0.25">
      <c r="A246" s="38"/>
      <c r="B246" s="37"/>
    </row>
    <row r="247" spans="1:2" x14ac:dyDescent="0.25">
      <c r="A247" s="38"/>
      <c r="B247" s="37"/>
    </row>
    <row r="248" spans="1:2" x14ac:dyDescent="0.25">
      <c r="A248" s="38"/>
      <c r="B248" s="37"/>
    </row>
    <row r="249" spans="1:2" x14ac:dyDescent="0.25">
      <c r="A249" s="38"/>
      <c r="B249" s="37"/>
    </row>
    <row r="250" spans="1:2" x14ac:dyDescent="0.25">
      <c r="A250" s="38"/>
      <c r="B250" s="37"/>
    </row>
    <row r="251" spans="1:2" x14ac:dyDescent="0.25">
      <c r="A251" s="38"/>
      <c r="B251" s="37"/>
    </row>
    <row r="252" spans="1:2" x14ac:dyDescent="0.25">
      <c r="A252" s="38"/>
      <c r="B252" s="37"/>
    </row>
    <row r="253" spans="1:2" x14ac:dyDescent="0.25">
      <c r="A253" s="38"/>
      <c r="B253" s="37"/>
    </row>
    <row r="254" spans="1:2" x14ac:dyDescent="0.25">
      <c r="A254" s="38"/>
      <c r="B254" s="37"/>
    </row>
    <row r="255" spans="1:2" x14ac:dyDescent="0.25">
      <c r="A255" s="38"/>
      <c r="B255" s="37"/>
    </row>
    <row r="256" spans="1:2" x14ac:dyDescent="0.25">
      <c r="A256" s="38"/>
      <c r="B256" s="37"/>
    </row>
    <row r="257" spans="1:2" x14ac:dyDescent="0.25">
      <c r="A257" s="38"/>
      <c r="B257" s="37"/>
    </row>
    <row r="258" spans="1:2" x14ac:dyDescent="0.25">
      <c r="A258" s="38"/>
      <c r="B258" s="37"/>
    </row>
    <row r="259" spans="1:2" x14ac:dyDescent="0.25">
      <c r="A259" s="38"/>
      <c r="B259" s="37"/>
    </row>
    <row r="260" spans="1:2" x14ac:dyDescent="0.25">
      <c r="A260" s="38"/>
      <c r="B260" s="37"/>
    </row>
    <row r="261" spans="1:2" x14ac:dyDescent="0.25">
      <c r="A261" s="38"/>
      <c r="B261" s="37"/>
    </row>
    <row r="262" spans="1:2" x14ac:dyDescent="0.25">
      <c r="A262" s="38"/>
      <c r="B262" s="37"/>
    </row>
    <row r="263" spans="1:2" x14ac:dyDescent="0.25">
      <c r="A263" s="38"/>
      <c r="B263" s="37"/>
    </row>
    <row r="264" spans="1:2" x14ac:dyDescent="0.25">
      <c r="A264" s="38"/>
      <c r="B264" s="37"/>
    </row>
    <row r="265" spans="1:2" x14ac:dyDescent="0.25">
      <c r="A265" s="38"/>
      <c r="B265" s="37"/>
    </row>
    <row r="266" spans="1:2" x14ac:dyDescent="0.25">
      <c r="A266" s="38"/>
      <c r="B266" s="37"/>
    </row>
    <row r="267" spans="1:2" x14ac:dyDescent="0.25">
      <c r="A267" s="38"/>
      <c r="B267" s="37"/>
    </row>
    <row r="268" spans="1:2" x14ac:dyDescent="0.25">
      <c r="A268" s="38"/>
      <c r="B268" s="37"/>
    </row>
    <row r="269" spans="1:2" x14ac:dyDescent="0.25">
      <c r="A269" s="38"/>
      <c r="B269" s="37"/>
    </row>
    <row r="270" spans="1:2" x14ac:dyDescent="0.25">
      <c r="A270" s="38"/>
      <c r="B270" s="37"/>
    </row>
    <row r="271" spans="1:2" x14ac:dyDescent="0.25">
      <c r="A271" s="38"/>
      <c r="B271" s="37"/>
    </row>
    <row r="272" spans="1:2" x14ac:dyDescent="0.25">
      <c r="A272" s="38"/>
      <c r="B272" s="37"/>
    </row>
    <row r="273" spans="1:2" x14ac:dyDescent="0.25">
      <c r="A273" s="38"/>
      <c r="B273" s="37"/>
    </row>
    <row r="274" spans="1:2" x14ac:dyDescent="0.25">
      <c r="A274" s="38"/>
      <c r="B274" s="37"/>
    </row>
    <row r="275" spans="1:2" x14ac:dyDescent="0.25">
      <c r="A275" s="38"/>
      <c r="B275" s="37"/>
    </row>
    <row r="276" spans="1:2" x14ac:dyDescent="0.25">
      <c r="A276" s="38"/>
      <c r="B276" s="37"/>
    </row>
    <row r="277" spans="1:2" x14ac:dyDescent="0.25">
      <c r="A277" s="38"/>
      <c r="B277" s="37"/>
    </row>
    <row r="278" spans="1:2" x14ac:dyDescent="0.25">
      <c r="A278" s="38"/>
      <c r="B278" s="37"/>
    </row>
    <row r="279" spans="1:2" x14ac:dyDescent="0.25">
      <c r="A279" s="38"/>
      <c r="B279" s="37"/>
    </row>
    <row r="280" spans="1:2" x14ac:dyDescent="0.25">
      <c r="A280" s="38"/>
      <c r="B280" s="37"/>
    </row>
    <row r="281" spans="1:2" x14ac:dyDescent="0.25">
      <c r="A281" s="38"/>
      <c r="B281" s="37"/>
    </row>
    <row r="282" spans="1:2" x14ac:dyDescent="0.25">
      <c r="A282" s="38"/>
      <c r="B282" s="37"/>
    </row>
    <row r="283" spans="1:2" x14ac:dyDescent="0.25">
      <c r="A283" s="38"/>
      <c r="B283" s="37"/>
    </row>
    <row r="284" spans="1:2" x14ac:dyDescent="0.25">
      <c r="A284" s="38"/>
      <c r="B284" s="37"/>
    </row>
    <row r="285" spans="1:2" x14ac:dyDescent="0.25">
      <c r="A285" s="38"/>
      <c r="B285" s="37"/>
    </row>
    <row r="286" spans="1:2" x14ac:dyDescent="0.25">
      <c r="A286" s="38"/>
      <c r="B286" s="37"/>
    </row>
    <row r="287" spans="1:2" x14ac:dyDescent="0.25">
      <c r="A287" s="38"/>
      <c r="B287" s="37"/>
    </row>
    <row r="288" spans="1:2" x14ac:dyDescent="0.25">
      <c r="A288" s="38"/>
      <c r="B288" s="37"/>
    </row>
    <row r="289" spans="1:2" x14ac:dyDescent="0.25">
      <c r="A289" s="38"/>
      <c r="B289" s="37"/>
    </row>
    <row r="290" spans="1:2" x14ac:dyDescent="0.25">
      <c r="A290" s="38"/>
      <c r="B290" s="37"/>
    </row>
    <row r="291" spans="1:2" x14ac:dyDescent="0.25">
      <c r="A291" s="38"/>
      <c r="B291" s="37"/>
    </row>
    <row r="292" spans="1:2" x14ac:dyDescent="0.25">
      <c r="A292" s="38"/>
      <c r="B292" s="37"/>
    </row>
    <row r="293" spans="1:2" x14ac:dyDescent="0.25">
      <c r="A293" s="38"/>
      <c r="B293" s="37"/>
    </row>
    <row r="294" spans="1:2" x14ac:dyDescent="0.25">
      <c r="A294" s="38"/>
      <c r="B294" s="37"/>
    </row>
    <row r="295" spans="1:2" x14ac:dyDescent="0.25">
      <c r="A295" s="38"/>
      <c r="B295" s="37"/>
    </row>
    <row r="296" spans="1:2" x14ac:dyDescent="0.25">
      <c r="A296" s="38"/>
      <c r="B296" s="37"/>
    </row>
    <row r="297" spans="1:2" x14ac:dyDescent="0.25">
      <c r="A297" s="38"/>
      <c r="B297" s="37"/>
    </row>
    <row r="298" spans="1:2" x14ac:dyDescent="0.25">
      <c r="A298" s="38"/>
      <c r="B298" s="37"/>
    </row>
    <row r="299" spans="1:2" x14ac:dyDescent="0.25">
      <c r="A299" s="38"/>
      <c r="B299" s="37"/>
    </row>
    <row r="300" spans="1:2" x14ac:dyDescent="0.25">
      <c r="A300" s="38"/>
      <c r="B300" s="37"/>
    </row>
    <row r="301" spans="1:2" x14ac:dyDescent="0.25">
      <c r="A301" s="38"/>
      <c r="B301" s="37"/>
    </row>
    <row r="302" spans="1:2" x14ac:dyDescent="0.25">
      <c r="A302" s="38"/>
      <c r="B302" s="37"/>
    </row>
    <row r="303" spans="1:2" x14ac:dyDescent="0.25">
      <c r="A303" s="38"/>
      <c r="B303" s="37"/>
    </row>
    <row r="304" spans="1:2" x14ac:dyDescent="0.25">
      <c r="A304" s="38"/>
      <c r="B304" s="37"/>
    </row>
    <row r="305" spans="1:2" x14ac:dyDescent="0.25">
      <c r="A305" s="38"/>
      <c r="B305" s="37"/>
    </row>
    <row r="306" spans="1:2" x14ac:dyDescent="0.25">
      <c r="A306" s="38"/>
      <c r="B306" s="37"/>
    </row>
    <row r="307" spans="1:2" x14ac:dyDescent="0.25">
      <c r="A307" s="38"/>
      <c r="B307" s="37"/>
    </row>
    <row r="308" spans="1:2" x14ac:dyDescent="0.25">
      <c r="A308" s="38"/>
      <c r="B308" s="37"/>
    </row>
    <row r="309" spans="1:2" x14ac:dyDescent="0.25">
      <c r="A309" s="38"/>
      <c r="B309" s="37"/>
    </row>
    <row r="310" spans="1:2" x14ac:dyDescent="0.25">
      <c r="A310" s="38"/>
      <c r="B310" s="37"/>
    </row>
    <row r="311" spans="1:2" x14ac:dyDescent="0.25">
      <c r="A311" s="38"/>
      <c r="B311" s="37"/>
    </row>
    <row r="312" spans="1:2" x14ac:dyDescent="0.25">
      <c r="A312" s="38"/>
      <c r="B312" s="37"/>
    </row>
    <row r="313" spans="1:2" x14ac:dyDescent="0.25">
      <c r="A313" s="38"/>
      <c r="B313" s="37"/>
    </row>
    <row r="314" spans="1:2" x14ac:dyDescent="0.25">
      <c r="A314" s="38"/>
      <c r="B314" s="37"/>
    </row>
    <row r="315" spans="1:2" x14ac:dyDescent="0.25">
      <c r="A315" s="38"/>
      <c r="B315" s="37"/>
    </row>
    <row r="316" spans="1:2" x14ac:dyDescent="0.25">
      <c r="A316" s="38"/>
      <c r="B316" s="37"/>
    </row>
    <row r="317" spans="1:2" x14ac:dyDescent="0.25">
      <c r="A317" s="38"/>
      <c r="B317" s="37"/>
    </row>
    <row r="318" spans="1:2" x14ac:dyDescent="0.25">
      <c r="A318" s="38"/>
      <c r="B318" s="37"/>
    </row>
    <row r="319" spans="1:2" x14ac:dyDescent="0.25">
      <c r="A319" s="38"/>
      <c r="B319" s="37"/>
    </row>
    <row r="320" spans="1:2" x14ac:dyDescent="0.25">
      <c r="A320" s="38"/>
      <c r="B320" s="37"/>
    </row>
    <row r="321" spans="1:2" x14ac:dyDescent="0.25">
      <c r="A321" s="38"/>
      <c r="B321" s="37"/>
    </row>
    <row r="322" spans="1:2" x14ac:dyDescent="0.25">
      <c r="A322" s="38"/>
      <c r="B322" s="37"/>
    </row>
    <row r="323" spans="1:2" x14ac:dyDescent="0.25">
      <c r="A323" s="38"/>
      <c r="B323" s="37"/>
    </row>
    <row r="324" spans="1:2" x14ac:dyDescent="0.25">
      <c r="A324" s="38"/>
      <c r="B324" s="37"/>
    </row>
    <row r="325" spans="1:2" x14ac:dyDescent="0.25">
      <c r="A325" s="38"/>
      <c r="B325" s="37"/>
    </row>
    <row r="326" spans="1:2" x14ac:dyDescent="0.25">
      <c r="A326" s="38"/>
      <c r="B326" s="37"/>
    </row>
    <row r="327" spans="1:2" x14ac:dyDescent="0.25">
      <c r="A327" s="38"/>
      <c r="B327" s="37"/>
    </row>
    <row r="328" spans="1:2" x14ac:dyDescent="0.25">
      <c r="A328" s="38"/>
      <c r="B328" s="37"/>
    </row>
    <row r="329" spans="1:2" x14ac:dyDescent="0.25">
      <c r="A329" s="38"/>
      <c r="B329" s="37"/>
    </row>
    <row r="330" spans="1:2" x14ac:dyDescent="0.25">
      <c r="A330" s="38"/>
      <c r="B330" s="37"/>
    </row>
    <row r="331" spans="1:2" x14ac:dyDescent="0.25">
      <c r="A331" s="38"/>
      <c r="B331" s="37"/>
    </row>
    <row r="332" spans="1:2" x14ac:dyDescent="0.25">
      <c r="A332" s="38"/>
      <c r="B332" s="37"/>
    </row>
    <row r="333" spans="1:2" x14ac:dyDescent="0.25">
      <c r="A333" s="38"/>
      <c r="B333" s="37"/>
    </row>
    <row r="334" spans="1:2" x14ac:dyDescent="0.25">
      <c r="A334" s="38"/>
      <c r="B334" s="37"/>
    </row>
    <row r="335" spans="1:2" x14ac:dyDescent="0.25">
      <c r="A335" s="38"/>
      <c r="B335" s="37"/>
    </row>
    <row r="336" spans="1:2" x14ac:dyDescent="0.25">
      <c r="A336" s="38"/>
      <c r="B336" s="37"/>
    </row>
    <row r="337" spans="1:2" x14ac:dyDescent="0.25">
      <c r="A337" s="38"/>
      <c r="B337" s="37"/>
    </row>
    <row r="338" spans="1:2" x14ac:dyDescent="0.25">
      <c r="A338" s="38"/>
      <c r="B338" s="37"/>
    </row>
    <row r="339" spans="1:2" x14ac:dyDescent="0.25">
      <c r="A339" s="38"/>
      <c r="B339" s="37"/>
    </row>
    <row r="340" spans="1:2" x14ac:dyDescent="0.25">
      <c r="A340" s="38"/>
      <c r="B340" s="37"/>
    </row>
    <row r="341" spans="1:2" x14ac:dyDescent="0.25">
      <c r="A341" s="38"/>
      <c r="B341" s="37"/>
    </row>
    <row r="342" spans="1:2" x14ac:dyDescent="0.25">
      <c r="A342" s="38"/>
      <c r="B342" s="37"/>
    </row>
    <row r="343" spans="1:2" x14ac:dyDescent="0.25">
      <c r="A343" s="38"/>
      <c r="B343" s="37"/>
    </row>
    <row r="344" spans="1:2" x14ac:dyDescent="0.25">
      <c r="A344" s="38"/>
      <c r="B344" s="37"/>
    </row>
    <row r="345" spans="1:2" x14ac:dyDescent="0.25">
      <c r="A345" s="38"/>
      <c r="B345" s="37"/>
    </row>
    <row r="346" spans="1:2" x14ac:dyDescent="0.25">
      <c r="A346" s="38"/>
      <c r="B346" s="37"/>
    </row>
    <row r="347" spans="1:2" x14ac:dyDescent="0.25">
      <c r="A347" s="38"/>
      <c r="B347" s="37"/>
    </row>
    <row r="348" spans="1:2" x14ac:dyDescent="0.25">
      <c r="A348" s="38"/>
      <c r="B348" s="37"/>
    </row>
    <row r="349" spans="1:2" x14ac:dyDescent="0.25">
      <c r="A349" s="38"/>
      <c r="B349" s="37"/>
    </row>
    <row r="350" spans="1:2" x14ac:dyDescent="0.25">
      <c r="A350" s="38"/>
      <c r="B350" s="37"/>
    </row>
    <row r="351" spans="1:2" x14ac:dyDescent="0.25">
      <c r="A351" s="38"/>
      <c r="B351" s="37"/>
    </row>
    <row r="352" spans="1:2" x14ac:dyDescent="0.25">
      <c r="A352" s="38"/>
      <c r="B352" s="37"/>
    </row>
    <row r="353" spans="1:2" x14ac:dyDescent="0.25">
      <c r="A353" s="38"/>
      <c r="B353" s="37"/>
    </row>
    <row r="354" spans="1:2" x14ac:dyDescent="0.25">
      <c r="A354" s="38"/>
      <c r="B354" s="37"/>
    </row>
    <row r="355" spans="1:2" x14ac:dyDescent="0.25">
      <c r="A355" s="38"/>
      <c r="B355" s="37"/>
    </row>
    <row r="356" spans="1:2" x14ac:dyDescent="0.25">
      <c r="A356" s="38"/>
      <c r="B356" s="37"/>
    </row>
    <row r="357" spans="1:2" x14ac:dyDescent="0.25">
      <c r="A357" s="38"/>
      <c r="B357" s="37"/>
    </row>
    <row r="358" spans="1:2" x14ac:dyDescent="0.25">
      <c r="A358" s="38"/>
      <c r="B358" s="37"/>
    </row>
    <row r="359" spans="1:2" x14ac:dyDescent="0.25">
      <c r="A359" s="38"/>
      <c r="B359" s="37"/>
    </row>
    <row r="360" spans="1:2" x14ac:dyDescent="0.25">
      <c r="A360" s="38"/>
      <c r="B360" s="37"/>
    </row>
    <row r="361" spans="1:2" x14ac:dyDescent="0.25">
      <c r="A361" s="38"/>
      <c r="B361" s="37"/>
    </row>
    <row r="362" spans="1:2" x14ac:dyDescent="0.25">
      <c r="A362" s="38"/>
      <c r="B362" s="37"/>
    </row>
    <row r="363" spans="1:2" x14ac:dyDescent="0.25">
      <c r="A363" s="38"/>
      <c r="B363" s="37"/>
    </row>
    <row r="364" spans="1:2" x14ac:dyDescent="0.25">
      <c r="A364" s="38"/>
      <c r="B364" s="37"/>
    </row>
    <row r="365" spans="1:2" x14ac:dyDescent="0.25">
      <c r="A365" s="38"/>
      <c r="B365" s="37"/>
    </row>
    <row r="366" spans="1:2" x14ac:dyDescent="0.25">
      <c r="A366" s="38"/>
      <c r="B366" s="37"/>
    </row>
    <row r="367" spans="1:2" x14ac:dyDescent="0.25">
      <c r="A367" s="38"/>
      <c r="B367" s="37"/>
    </row>
    <row r="368" spans="1:2" x14ac:dyDescent="0.25">
      <c r="A368" s="38"/>
      <c r="B368" s="37"/>
    </row>
    <row r="369" spans="1:2" x14ac:dyDescent="0.25">
      <c r="A369" s="38"/>
      <c r="B369" s="37"/>
    </row>
    <row r="370" spans="1:2" x14ac:dyDescent="0.25">
      <c r="A370" s="38"/>
      <c r="B370" s="37"/>
    </row>
    <row r="371" spans="1:2" x14ac:dyDescent="0.25">
      <c r="A371" s="38"/>
      <c r="B371" s="37"/>
    </row>
    <row r="372" spans="1:2" x14ac:dyDescent="0.25">
      <c r="A372" s="38"/>
      <c r="B372" s="37"/>
    </row>
    <row r="373" spans="1:2" x14ac:dyDescent="0.25">
      <c r="A373" s="38"/>
      <c r="B373" s="37"/>
    </row>
    <row r="374" spans="1:2" x14ac:dyDescent="0.25">
      <c r="A374" s="38"/>
      <c r="B374" s="37"/>
    </row>
    <row r="375" spans="1:2" x14ac:dyDescent="0.25">
      <c r="A375" s="38"/>
      <c r="B375" s="37"/>
    </row>
    <row r="376" spans="1:2" x14ac:dyDescent="0.25">
      <c r="A376" s="38"/>
      <c r="B376" s="37"/>
    </row>
    <row r="377" spans="1:2" x14ac:dyDescent="0.25">
      <c r="A377" s="38"/>
      <c r="B377" s="37"/>
    </row>
    <row r="378" spans="1:2" x14ac:dyDescent="0.25">
      <c r="A378" s="38"/>
      <c r="B378" s="37"/>
    </row>
    <row r="379" spans="1:2" x14ac:dyDescent="0.25">
      <c r="A379" s="38"/>
      <c r="B379" s="37"/>
    </row>
    <row r="380" spans="1:2" x14ac:dyDescent="0.25">
      <c r="A380" s="38"/>
      <c r="B380" s="37"/>
    </row>
    <row r="381" spans="1:2" x14ac:dyDescent="0.25">
      <c r="A381" s="38"/>
      <c r="B381" s="37"/>
    </row>
    <row r="382" spans="1:2" x14ac:dyDescent="0.25">
      <c r="A382" s="38"/>
      <c r="B382" s="37"/>
    </row>
    <row r="383" spans="1:2" x14ac:dyDescent="0.25">
      <c r="A383" s="38"/>
      <c r="B383" s="37"/>
    </row>
    <row r="384" spans="1:2" x14ac:dyDescent="0.25">
      <c r="A384" s="38"/>
      <c r="B384" s="37"/>
    </row>
    <row r="385" spans="1:2" x14ac:dyDescent="0.25">
      <c r="A385" s="38"/>
      <c r="B385" s="37"/>
    </row>
    <row r="386" spans="1:2" x14ac:dyDescent="0.25">
      <c r="A386" s="38"/>
      <c r="B386" s="37"/>
    </row>
    <row r="387" spans="1:2" x14ac:dyDescent="0.25">
      <c r="A387" s="38"/>
      <c r="B387" s="37"/>
    </row>
    <row r="388" spans="1:2" x14ac:dyDescent="0.25">
      <c r="A388" s="38"/>
      <c r="B388" s="37"/>
    </row>
    <row r="389" spans="1:2" x14ac:dyDescent="0.25">
      <c r="A389" s="38"/>
      <c r="B389" s="37"/>
    </row>
    <row r="390" spans="1:2" x14ac:dyDescent="0.25">
      <c r="A390" s="38"/>
      <c r="B390" s="37"/>
    </row>
    <row r="391" spans="1:2" x14ac:dyDescent="0.25">
      <c r="A391" s="38"/>
      <c r="B391" s="37"/>
    </row>
    <row r="392" spans="1:2" x14ac:dyDescent="0.25">
      <c r="A392" s="38"/>
      <c r="B392" s="37"/>
    </row>
    <row r="393" spans="1:2" x14ac:dyDescent="0.25">
      <c r="A393" s="38"/>
      <c r="B393" s="37"/>
    </row>
    <row r="394" spans="1:2" x14ac:dyDescent="0.25">
      <c r="A394" s="38"/>
      <c r="B394" s="37"/>
    </row>
    <row r="395" spans="1:2" x14ac:dyDescent="0.25">
      <c r="A395" s="38"/>
      <c r="B395" s="37"/>
    </row>
    <row r="396" spans="1:2" x14ac:dyDescent="0.25">
      <c r="A396" s="38"/>
      <c r="B396" s="37"/>
    </row>
    <row r="397" spans="1:2" x14ac:dyDescent="0.25">
      <c r="A397" s="38"/>
      <c r="B397" s="37"/>
    </row>
    <row r="398" spans="1:2" x14ac:dyDescent="0.25">
      <c r="A398" s="38"/>
      <c r="B398" s="37"/>
    </row>
    <row r="399" spans="1:2" x14ac:dyDescent="0.25">
      <c r="A399" s="38"/>
      <c r="B399" s="37"/>
    </row>
    <row r="400" spans="1:2" x14ac:dyDescent="0.25">
      <c r="A400" s="38"/>
      <c r="B400" s="37"/>
    </row>
    <row r="401" spans="1:2" x14ac:dyDescent="0.25">
      <c r="A401" s="38"/>
      <c r="B401" s="37"/>
    </row>
    <row r="402" spans="1:2" x14ac:dyDescent="0.25">
      <c r="A402" s="38"/>
      <c r="B402" s="37"/>
    </row>
    <row r="403" spans="1:2" x14ac:dyDescent="0.25">
      <c r="A403" s="38"/>
      <c r="B403" s="37"/>
    </row>
    <row r="404" spans="1:2" x14ac:dyDescent="0.25">
      <c r="A404" s="38"/>
      <c r="B404" s="37"/>
    </row>
  </sheetData>
  <mergeCells count="2">
    <mergeCell ref="A1:B2"/>
    <mergeCell ref="E2:F4"/>
  </mergeCells>
  <hyperlinks>
    <hyperlink ref="E2:F4" location="ΤΜΗΜΑΤΑ!A1" display="Μετάβαση στην αρχική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4"/>
  <sheetViews>
    <sheetView workbookViewId="0">
      <selection activeCell="G1" sqref="G1:H3"/>
    </sheetView>
  </sheetViews>
  <sheetFormatPr defaultRowHeight="15" x14ac:dyDescent="0.25"/>
  <cols>
    <col min="1" max="1" width="62.140625" bestFit="1" customWidth="1"/>
    <col min="2" max="2" width="14" customWidth="1"/>
    <col min="3" max="3" width="4.140625" customWidth="1"/>
  </cols>
  <sheetData>
    <row r="1" spans="1:8" ht="15" customHeight="1" x14ac:dyDescent="0.25">
      <c r="A1" s="61" t="s">
        <v>15</v>
      </c>
      <c r="B1" s="61"/>
      <c r="G1" s="62" t="s">
        <v>21</v>
      </c>
      <c r="H1" s="62"/>
    </row>
    <row r="2" spans="1:8" ht="15" customHeight="1" x14ac:dyDescent="0.25">
      <c r="A2" s="61"/>
      <c r="B2" s="61"/>
      <c r="G2" s="62"/>
      <c r="H2" s="62"/>
    </row>
    <row r="3" spans="1:8" ht="15.75" customHeight="1" x14ac:dyDescent="0.25">
      <c r="A3" s="12"/>
      <c r="B3" s="12"/>
      <c r="G3" s="62"/>
      <c r="H3" s="62"/>
    </row>
    <row r="4" spans="1:8" ht="15.75" x14ac:dyDescent="0.25">
      <c r="A4" s="12" t="s">
        <v>19</v>
      </c>
      <c r="B4" s="12" t="s">
        <v>20</v>
      </c>
      <c r="D4" s="15" t="s">
        <v>41</v>
      </c>
    </row>
    <row r="5" spans="1:8" x14ac:dyDescent="0.25">
      <c r="A5" s="38"/>
      <c r="B5" s="37"/>
    </row>
    <row r="6" spans="1:8" x14ac:dyDescent="0.25">
      <c r="A6" s="38" t="s">
        <v>42</v>
      </c>
      <c r="B6" s="37" t="s">
        <v>5976</v>
      </c>
      <c r="D6" s="16" t="s">
        <v>43</v>
      </c>
    </row>
    <row r="7" spans="1:8" x14ac:dyDescent="0.25">
      <c r="A7" s="38" t="s">
        <v>44</v>
      </c>
      <c r="B7" s="37" t="s">
        <v>5977</v>
      </c>
      <c r="D7" s="16" t="s">
        <v>45</v>
      </c>
    </row>
    <row r="8" spans="1:8" x14ac:dyDescent="0.25">
      <c r="A8" s="38" t="s">
        <v>46</v>
      </c>
      <c r="B8" s="37" t="s">
        <v>5978</v>
      </c>
      <c r="D8" s="16" t="s">
        <v>47</v>
      </c>
    </row>
    <row r="9" spans="1:8" x14ac:dyDescent="0.25">
      <c r="A9" s="38" t="s">
        <v>48</v>
      </c>
      <c r="B9" s="37" t="s">
        <v>5979</v>
      </c>
      <c r="D9" s="16" t="s">
        <v>49</v>
      </c>
    </row>
    <row r="10" spans="1:8" x14ac:dyDescent="0.25">
      <c r="A10" s="38" t="s">
        <v>50</v>
      </c>
      <c r="B10" s="37" t="s">
        <v>5980</v>
      </c>
      <c r="D10" s="16" t="s">
        <v>51</v>
      </c>
    </row>
    <row r="11" spans="1:8" x14ac:dyDescent="0.25">
      <c r="A11" s="38" t="s">
        <v>52</v>
      </c>
      <c r="B11" s="37" t="s">
        <v>5981</v>
      </c>
      <c r="D11" s="16" t="s">
        <v>53</v>
      </c>
    </row>
    <row r="12" spans="1:8" x14ac:dyDescent="0.25">
      <c r="A12" s="38" t="s">
        <v>54</v>
      </c>
      <c r="B12" s="37" t="s">
        <v>5982</v>
      </c>
      <c r="D12" s="16" t="s">
        <v>55</v>
      </c>
    </row>
    <row r="13" spans="1:8" x14ac:dyDescent="0.25">
      <c r="A13" s="38" t="s">
        <v>56</v>
      </c>
      <c r="B13" s="37" t="s">
        <v>5983</v>
      </c>
      <c r="D13" s="16" t="s">
        <v>57</v>
      </c>
    </row>
    <row r="14" spans="1:8" x14ac:dyDescent="0.25">
      <c r="A14" s="38" t="s">
        <v>58</v>
      </c>
      <c r="B14" s="37" t="s">
        <v>5984</v>
      </c>
      <c r="D14" s="16" t="s">
        <v>59</v>
      </c>
    </row>
    <row r="15" spans="1:8" x14ac:dyDescent="0.25">
      <c r="A15" s="38" t="s">
        <v>60</v>
      </c>
      <c r="B15" s="37" t="s">
        <v>5985</v>
      </c>
      <c r="D15" s="16" t="s">
        <v>61</v>
      </c>
    </row>
    <row r="16" spans="1:8" x14ac:dyDescent="0.25">
      <c r="A16" s="38" t="s">
        <v>62</v>
      </c>
      <c r="B16" s="37" t="s">
        <v>5986</v>
      </c>
      <c r="D16" s="16" t="s">
        <v>63</v>
      </c>
    </row>
    <row r="17" spans="1:23" x14ac:dyDescent="0.25">
      <c r="A17" s="38" t="s">
        <v>64</v>
      </c>
      <c r="B17" s="37" t="s">
        <v>5987</v>
      </c>
      <c r="D17" s="16" t="s">
        <v>65</v>
      </c>
    </row>
    <row r="18" spans="1:23" x14ac:dyDescent="0.25">
      <c r="A18" s="38" t="s">
        <v>66</v>
      </c>
      <c r="B18" s="37" t="s">
        <v>5988</v>
      </c>
      <c r="D18" s="16" t="s">
        <v>67</v>
      </c>
    </row>
    <row r="19" spans="1:23" x14ac:dyDescent="0.25">
      <c r="A19" s="38" t="s">
        <v>4393</v>
      </c>
      <c r="B19" s="37" t="s">
        <v>5989</v>
      </c>
      <c r="C19" s="13"/>
      <c r="D19" s="16" t="s">
        <v>4394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x14ac:dyDescent="0.25">
      <c r="A20" s="38"/>
      <c r="B20" s="37"/>
    </row>
    <row r="21" spans="1:23" x14ac:dyDescent="0.25">
      <c r="A21" s="38"/>
      <c r="B21" s="37"/>
    </row>
    <row r="22" spans="1:23" x14ac:dyDescent="0.25">
      <c r="A22" s="38"/>
      <c r="B22" s="37"/>
    </row>
    <row r="23" spans="1:23" x14ac:dyDescent="0.25">
      <c r="A23" s="38"/>
      <c r="B23" s="37"/>
    </row>
    <row r="24" spans="1:23" x14ac:dyDescent="0.25">
      <c r="A24" s="38"/>
      <c r="B24" s="37"/>
    </row>
    <row r="25" spans="1:23" x14ac:dyDescent="0.25">
      <c r="A25" s="38"/>
      <c r="B25" s="37"/>
    </row>
    <row r="26" spans="1:23" x14ac:dyDescent="0.25">
      <c r="A26" s="38"/>
      <c r="B26" s="37"/>
    </row>
    <row r="27" spans="1:23" x14ac:dyDescent="0.25">
      <c r="A27" s="38"/>
      <c r="B27" s="37"/>
    </row>
    <row r="28" spans="1:23" x14ac:dyDescent="0.25">
      <c r="A28" s="38"/>
      <c r="B28" s="37"/>
    </row>
    <row r="29" spans="1:23" x14ac:dyDescent="0.25">
      <c r="A29" s="38"/>
      <c r="B29" s="37"/>
    </row>
    <row r="30" spans="1:23" x14ac:dyDescent="0.25">
      <c r="A30" s="38"/>
      <c r="B30" s="37"/>
    </row>
    <row r="31" spans="1:23" x14ac:dyDescent="0.25">
      <c r="A31" s="38"/>
      <c r="B31" s="37"/>
    </row>
    <row r="32" spans="1:23" x14ac:dyDescent="0.25">
      <c r="A32" s="38"/>
      <c r="B32" s="37"/>
    </row>
    <row r="33" spans="1:2" x14ac:dyDescent="0.25">
      <c r="A33" s="38"/>
      <c r="B33" s="37"/>
    </row>
    <row r="34" spans="1:2" x14ac:dyDescent="0.25">
      <c r="A34" s="38"/>
      <c r="B34" s="37"/>
    </row>
    <row r="35" spans="1:2" x14ac:dyDescent="0.25">
      <c r="A35" s="38"/>
      <c r="B35" s="37"/>
    </row>
    <row r="36" spans="1:2" x14ac:dyDescent="0.25">
      <c r="A36" s="38"/>
      <c r="B36" s="37"/>
    </row>
    <row r="37" spans="1:2" x14ac:dyDescent="0.25">
      <c r="A37" s="38"/>
      <c r="B37" s="37"/>
    </row>
    <row r="38" spans="1:2" x14ac:dyDescent="0.25">
      <c r="A38" s="38"/>
      <c r="B38" s="37"/>
    </row>
    <row r="39" spans="1:2" x14ac:dyDescent="0.25">
      <c r="A39" s="38"/>
      <c r="B39" s="37"/>
    </row>
    <row r="40" spans="1:2" x14ac:dyDescent="0.25">
      <c r="A40" s="38"/>
      <c r="B40" s="37"/>
    </row>
    <row r="41" spans="1:2" x14ac:dyDescent="0.25">
      <c r="A41" s="38"/>
      <c r="B41" s="37"/>
    </row>
    <row r="42" spans="1:2" x14ac:dyDescent="0.25">
      <c r="A42" s="38"/>
      <c r="B42" s="37"/>
    </row>
    <row r="43" spans="1:2" x14ac:dyDescent="0.25">
      <c r="A43" s="38"/>
      <c r="B43" s="37"/>
    </row>
    <row r="44" spans="1:2" x14ac:dyDescent="0.25">
      <c r="A44" s="38"/>
      <c r="B44" s="37"/>
    </row>
    <row r="45" spans="1:2" x14ac:dyDescent="0.25">
      <c r="A45" s="38"/>
      <c r="B45" s="37"/>
    </row>
    <row r="46" spans="1:2" x14ac:dyDescent="0.25">
      <c r="A46" s="38"/>
      <c r="B46" s="37"/>
    </row>
    <row r="47" spans="1:2" x14ac:dyDescent="0.25">
      <c r="A47" s="38"/>
      <c r="B47" s="37"/>
    </row>
    <row r="48" spans="1:2" x14ac:dyDescent="0.25">
      <c r="A48" s="38"/>
      <c r="B48" s="37"/>
    </row>
    <row r="49" spans="1:2" x14ac:dyDescent="0.25">
      <c r="A49" s="38"/>
      <c r="B49" s="37"/>
    </row>
    <row r="50" spans="1:2" x14ac:dyDescent="0.25">
      <c r="A50" s="38"/>
      <c r="B50" s="37"/>
    </row>
    <row r="51" spans="1:2" x14ac:dyDescent="0.25">
      <c r="A51" s="38"/>
      <c r="B51" s="37"/>
    </row>
    <row r="52" spans="1:2" x14ac:dyDescent="0.25">
      <c r="A52" s="38"/>
      <c r="B52" s="37"/>
    </row>
    <row r="53" spans="1:2" x14ac:dyDescent="0.25">
      <c r="A53" s="38"/>
      <c r="B53" s="37"/>
    </row>
    <row r="54" spans="1:2" x14ac:dyDescent="0.25">
      <c r="A54" s="38"/>
      <c r="B54" s="37"/>
    </row>
    <row r="55" spans="1:2" x14ac:dyDescent="0.25">
      <c r="A55" s="38"/>
      <c r="B55" s="37"/>
    </row>
    <row r="56" spans="1:2" x14ac:dyDescent="0.25">
      <c r="A56" s="38"/>
      <c r="B56" s="37"/>
    </row>
    <row r="57" spans="1:2" x14ac:dyDescent="0.25">
      <c r="A57" s="38"/>
      <c r="B57" s="37"/>
    </row>
    <row r="58" spans="1:2" x14ac:dyDescent="0.25">
      <c r="A58" s="38"/>
      <c r="B58" s="37"/>
    </row>
    <row r="59" spans="1:2" x14ac:dyDescent="0.25">
      <c r="A59" s="38"/>
      <c r="B59" s="37"/>
    </row>
    <row r="60" spans="1:2" x14ac:dyDescent="0.25">
      <c r="A60" s="38"/>
      <c r="B60" s="37"/>
    </row>
    <row r="61" spans="1:2" x14ac:dyDescent="0.25">
      <c r="A61" s="38"/>
      <c r="B61" s="37"/>
    </row>
    <row r="62" spans="1:2" x14ac:dyDescent="0.25">
      <c r="A62" s="38"/>
      <c r="B62" s="37"/>
    </row>
    <row r="63" spans="1:2" x14ac:dyDescent="0.25">
      <c r="A63" s="38"/>
      <c r="B63" s="37"/>
    </row>
    <row r="64" spans="1:2" x14ac:dyDescent="0.25">
      <c r="A64" s="38"/>
      <c r="B64" s="37"/>
    </row>
    <row r="65" spans="1:2" x14ac:dyDescent="0.25">
      <c r="A65" s="38"/>
      <c r="B65" s="37"/>
    </row>
    <row r="66" spans="1:2" x14ac:dyDescent="0.25">
      <c r="A66" s="38"/>
      <c r="B66" s="37"/>
    </row>
    <row r="67" spans="1:2" x14ac:dyDescent="0.25">
      <c r="A67" s="38"/>
      <c r="B67" s="37"/>
    </row>
    <row r="68" spans="1:2" x14ac:dyDescent="0.25">
      <c r="A68" s="38"/>
      <c r="B68" s="37"/>
    </row>
    <row r="69" spans="1:2" x14ac:dyDescent="0.25">
      <c r="A69" s="38"/>
      <c r="B69" s="37"/>
    </row>
    <row r="70" spans="1:2" x14ac:dyDescent="0.25">
      <c r="A70" s="38"/>
      <c r="B70" s="37"/>
    </row>
    <row r="71" spans="1:2" x14ac:dyDescent="0.25">
      <c r="A71" s="38"/>
      <c r="B71" s="37"/>
    </row>
    <row r="72" spans="1:2" x14ac:dyDescent="0.25">
      <c r="A72" s="38"/>
      <c r="B72" s="37"/>
    </row>
    <row r="73" spans="1:2" x14ac:dyDescent="0.25">
      <c r="A73" s="38"/>
      <c r="B73" s="37"/>
    </row>
    <row r="74" spans="1:2" x14ac:dyDescent="0.25">
      <c r="A74" s="38"/>
      <c r="B74" s="37"/>
    </row>
    <row r="75" spans="1:2" x14ac:dyDescent="0.25">
      <c r="A75" s="38"/>
      <c r="B75" s="37"/>
    </row>
    <row r="76" spans="1:2" x14ac:dyDescent="0.25">
      <c r="A76" s="38"/>
      <c r="B76" s="37"/>
    </row>
    <row r="77" spans="1:2" x14ac:dyDescent="0.25">
      <c r="A77" s="38"/>
      <c r="B77" s="37"/>
    </row>
    <row r="78" spans="1:2" x14ac:dyDescent="0.25">
      <c r="A78" s="38"/>
      <c r="B78" s="37"/>
    </row>
    <row r="79" spans="1:2" x14ac:dyDescent="0.25">
      <c r="A79" s="38"/>
      <c r="B79" s="37"/>
    </row>
    <row r="80" spans="1:2" x14ac:dyDescent="0.25">
      <c r="A80" s="38"/>
      <c r="B80" s="37"/>
    </row>
    <row r="81" spans="1:2" x14ac:dyDescent="0.25">
      <c r="A81" s="38"/>
      <c r="B81" s="37"/>
    </row>
    <row r="82" spans="1:2" x14ac:dyDescent="0.25">
      <c r="A82" s="38"/>
      <c r="B82" s="37"/>
    </row>
    <row r="83" spans="1:2" x14ac:dyDescent="0.25">
      <c r="A83" s="38"/>
      <c r="B83" s="37"/>
    </row>
    <row r="84" spans="1:2" x14ac:dyDescent="0.25">
      <c r="A84" s="38"/>
      <c r="B84" s="37"/>
    </row>
    <row r="85" spans="1:2" x14ac:dyDescent="0.25">
      <c r="A85" s="38"/>
      <c r="B85" s="37"/>
    </row>
    <row r="86" spans="1:2" x14ac:dyDescent="0.25">
      <c r="A86" s="38"/>
      <c r="B86" s="37"/>
    </row>
    <row r="87" spans="1:2" x14ac:dyDescent="0.25">
      <c r="A87" s="38"/>
      <c r="B87" s="37"/>
    </row>
    <row r="88" spans="1:2" x14ac:dyDescent="0.25">
      <c r="A88" s="38"/>
      <c r="B88" s="37"/>
    </row>
    <row r="89" spans="1:2" x14ac:dyDescent="0.25">
      <c r="A89" s="38"/>
      <c r="B89" s="37"/>
    </row>
    <row r="90" spans="1:2" x14ac:dyDescent="0.25">
      <c r="A90" s="38"/>
      <c r="B90" s="37"/>
    </row>
    <row r="91" spans="1:2" x14ac:dyDescent="0.25">
      <c r="A91" s="38"/>
      <c r="B91" s="37"/>
    </row>
    <row r="92" spans="1:2" x14ac:dyDescent="0.25">
      <c r="A92" s="38"/>
      <c r="B92" s="37"/>
    </row>
    <row r="93" spans="1:2" x14ac:dyDescent="0.25">
      <c r="A93" s="38"/>
      <c r="B93" s="37"/>
    </row>
    <row r="94" spans="1:2" x14ac:dyDescent="0.25">
      <c r="A94" s="38"/>
      <c r="B94" s="37"/>
    </row>
    <row r="95" spans="1:2" x14ac:dyDescent="0.25">
      <c r="A95" s="38"/>
      <c r="B95" s="37"/>
    </row>
    <row r="96" spans="1:2" x14ac:dyDescent="0.25">
      <c r="A96" s="38"/>
      <c r="B96" s="37"/>
    </row>
    <row r="97" spans="1:2" x14ac:dyDescent="0.25">
      <c r="A97" s="38"/>
      <c r="B97" s="37"/>
    </row>
    <row r="98" spans="1:2" x14ac:dyDescent="0.25">
      <c r="A98" s="38"/>
      <c r="B98" s="37"/>
    </row>
    <row r="99" spans="1:2" x14ac:dyDescent="0.25">
      <c r="A99" s="38"/>
      <c r="B99" s="37"/>
    </row>
    <row r="100" spans="1:2" x14ac:dyDescent="0.25">
      <c r="A100" s="38"/>
      <c r="B100" s="37"/>
    </row>
    <row r="101" spans="1:2" x14ac:dyDescent="0.25">
      <c r="A101" s="38"/>
      <c r="B101" s="37"/>
    </row>
    <row r="102" spans="1:2" x14ac:dyDescent="0.25">
      <c r="A102" s="38"/>
      <c r="B102" s="37"/>
    </row>
    <row r="103" spans="1:2" x14ac:dyDescent="0.25">
      <c r="A103" s="38"/>
      <c r="B103" s="37"/>
    </row>
    <row r="104" spans="1:2" x14ac:dyDescent="0.25">
      <c r="A104" s="38"/>
      <c r="B104" s="37"/>
    </row>
    <row r="105" spans="1:2" x14ac:dyDescent="0.25">
      <c r="A105" s="38"/>
      <c r="B105" s="37"/>
    </row>
    <row r="106" spans="1:2" x14ac:dyDescent="0.25">
      <c r="A106" s="38"/>
      <c r="B106" s="37"/>
    </row>
    <row r="107" spans="1:2" x14ac:dyDescent="0.25">
      <c r="A107" s="38"/>
      <c r="B107" s="37"/>
    </row>
    <row r="108" spans="1:2" x14ac:dyDescent="0.25">
      <c r="A108" s="38"/>
      <c r="B108" s="37"/>
    </row>
    <row r="109" spans="1:2" x14ac:dyDescent="0.25">
      <c r="A109" s="38"/>
      <c r="B109" s="37"/>
    </row>
    <row r="110" spans="1:2" x14ac:dyDescent="0.25">
      <c r="A110" s="38"/>
      <c r="B110" s="37"/>
    </row>
    <row r="111" spans="1:2" x14ac:dyDescent="0.25">
      <c r="A111" s="38"/>
      <c r="B111" s="37"/>
    </row>
    <row r="112" spans="1:2" x14ac:dyDescent="0.25">
      <c r="A112" s="38"/>
      <c r="B112" s="37"/>
    </row>
    <row r="113" spans="1:2" x14ac:dyDescent="0.25">
      <c r="A113" s="38"/>
      <c r="B113" s="37"/>
    </row>
    <row r="114" spans="1:2" x14ac:dyDescent="0.25">
      <c r="A114" s="38"/>
      <c r="B114" s="37"/>
    </row>
    <row r="115" spans="1:2" x14ac:dyDescent="0.25">
      <c r="A115" s="38"/>
      <c r="B115" s="37"/>
    </row>
    <row r="116" spans="1:2" x14ac:dyDescent="0.25">
      <c r="A116" s="38"/>
      <c r="B116" s="37"/>
    </row>
    <row r="117" spans="1:2" x14ac:dyDescent="0.25">
      <c r="A117" s="38"/>
      <c r="B117" s="37"/>
    </row>
    <row r="118" spans="1:2" x14ac:dyDescent="0.25">
      <c r="A118" s="38"/>
      <c r="B118" s="37"/>
    </row>
    <row r="119" spans="1:2" x14ac:dyDescent="0.25">
      <c r="A119" s="38"/>
      <c r="B119" s="37"/>
    </row>
    <row r="120" spans="1:2" x14ac:dyDescent="0.25">
      <c r="A120" s="38"/>
      <c r="B120" s="37"/>
    </row>
    <row r="121" spans="1:2" x14ac:dyDescent="0.25">
      <c r="A121" s="38"/>
      <c r="B121" s="37"/>
    </row>
    <row r="122" spans="1:2" x14ac:dyDescent="0.25">
      <c r="A122" s="38"/>
      <c r="B122" s="37"/>
    </row>
    <row r="123" spans="1:2" x14ac:dyDescent="0.25">
      <c r="A123" s="38"/>
      <c r="B123" s="37"/>
    </row>
    <row r="124" spans="1:2" x14ac:dyDescent="0.25">
      <c r="A124" s="38"/>
      <c r="B124" s="37"/>
    </row>
    <row r="125" spans="1:2" x14ac:dyDescent="0.25">
      <c r="A125" s="38"/>
      <c r="B125" s="37"/>
    </row>
    <row r="126" spans="1:2" x14ac:dyDescent="0.25">
      <c r="A126" s="38"/>
      <c r="B126" s="37"/>
    </row>
    <row r="127" spans="1:2" x14ac:dyDescent="0.25">
      <c r="A127" s="38"/>
      <c r="B127" s="37"/>
    </row>
    <row r="128" spans="1:2" x14ac:dyDescent="0.25">
      <c r="A128" s="38"/>
      <c r="B128" s="37"/>
    </row>
    <row r="129" spans="1:2" x14ac:dyDescent="0.25">
      <c r="A129" s="38"/>
      <c r="B129" s="37"/>
    </row>
    <row r="130" spans="1:2" x14ac:dyDescent="0.25">
      <c r="A130" s="38"/>
      <c r="B130" s="37"/>
    </row>
    <row r="131" spans="1:2" x14ac:dyDescent="0.25">
      <c r="A131" s="38"/>
      <c r="B131" s="37"/>
    </row>
    <row r="132" spans="1:2" x14ac:dyDescent="0.25">
      <c r="A132" s="38"/>
      <c r="B132" s="37"/>
    </row>
    <row r="133" spans="1:2" x14ac:dyDescent="0.25">
      <c r="A133" s="38"/>
      <c r="B133" s="37"/>
    </row>
    <row r="134" spans="1:2" x14ac:dyDescent="0.25">
      <c r="A134" s="38"/>
      <c r="B134" s="37"/>
    </row>
    <row r="135" spans="1:2" x14ac:dyDescent="0.25">
      <c r="A135" s="38"/>
      <c r="B135" s="37"/>
    </row>
    <row r="136" spans="1:2" x14ac:dyDescent="0.25">
      <c r="A136" s="38"/>
      <c r="B136" s="37"/>
    </row>
    <row r="137" spans="1:2" x14ac:dyDescent="0.25">
      <c r="A137" s="38"/>
      <c r="B137" s="37"/>
    </row>
    <row r="138" spans="1:2" x14ac:dyDescent="0.25">
      <c r="A138" s="38"/>
      <c r="B138" s="37"/>
    </row>
    <row r="139" spans="1:2" x14ac:dyDescent="0.25">
      <c r="A139" s="38"/>
      <c r="B139" s="37"/>
    </row>
    <row r="140" spans="1:2" x14ac:dyDescent="0.25">
      <c r="A140" s="38"/>
      <c r="B140" s="37"/>
    </row>
    <row r="141" spans="1:2" x14ac:dyDescent="0.25">
      <c r="A141" s="38"/>
      <c r="B141" s="37"/>
    </row>
    <row r="142" spans="1:2" x14ac:dyDescent="0.25">
      <c r="A142" s="38"/>
      <c r="B142" s="37"/>
    </row>
    <row r="143" spans="1:2" x14ac:dyDescent="0.25">
      <c r="A143" s="38"/>
      <c r="B143" s="37"/>
    </row>
    <row r="144" spans="1:2" x14ac:dyDescent="0.25">
      <c r="A144" s="38"/>
      <c r="B144" s="37"/>
    </row>
    <row r="145" spans="1:2" x14ac:dyDescent="0.25">
      <c r="A145" s="38"/>
      <c r="B145" s="37"/>
    </row>
    <row r="146" spans="1:2" x14ac:dyDescent="0.25">
      <c r="A146" s="38"/>
      <c r="B146" s="37"/>
    </row>
    <row r="147" spans="1:2" x14ac:dyDescent="0.25">
      <c r="A147" s="38"/>
      <c r="B147" s="37"/>
    </row>
    <row r="148" spans="1:2" x14ac:dyDescent="0.25">
      <c r="A148" s="38"/>
      <c r="B148" s="37"/>
    </row>
    <row r="149" spans="1:2" x14ac:dyDescent="0.25">
      <c r="A149" s="38"/>
      <c r="B149" s="37"/>
    </row>
    <row r="150" spans="1:2" x14ac:dyDescent="0.25">
      <c r="A150" s="38"/>
      <c r="B150" s="37"/>
    </row>
    <row r="151" spans="1:2" x14ac:dyDescent="0.25">
      <c r="A151" s="38"/>
      <c r="B151" s="37"/>
    </row>
    <row r="152" spans="1:2" x14ac:dyDescent="0.25">
      <c r="A152" s="38"/>
      <c r="B152" s="37"/>
    </row>
    <row r="153" spans="1:2" x14ac:dyDescent="0.25">
      <c r="A153" s="38"/>
      <c r="B153" s="37"/>
    </row>
    <row r="154" spans="1:2" x14ac:dyDescent="0.25">
      <c r="A154" s="38"/>
      <c r="B154" s="37"/>
    </row>
    <row r="155" spans="1:2" x14ac:dyDescent="0.25">
      <c r="A155" s="38"/>
      <c r="B155" s="37"/>
    </row>
    <row r="156" spans="1:2" x14ac:dyDescent="0.25">
      <c r="A156" s="38"/>
      <c r="B156" s="37"/>
    </row>
    <row r="157" spans="1:2" x14ac:dyDescent="0.25">
      <c r="A157" s="38"/>
      <c r="B157" s="37"/>
    </row>
    <row r="158" spans="1:2" x14ac:dyDescent="0.25">
      <c r="A158" s="38"/>
      <c r="B158" s="37"/>
    </row>
    <row r="159" spans="1:2" x14ac:dyDescent="0.25">
      <c r="A159" s="38"/>
      <c r="B159" s="37"/>
    </row>
    <row r="160" spans="1:2" x14ac:dyDescent="0.25">
      <c r="A160" s="38"/>
      <c r="B160" s="37"/>
    </row>
    <row r="161" spans="1:2" x14ac:dyDescent="0.25">
      <c r="A161" s="38"/>
      <c r="B161" s="37"/>
    </row>
    <row r="162" spans="1:2" x14ac:dyDescent="0.25">
      <c r="A162" s="38"/>
      <c r="B162" s="37"/>
    </row>
    <row r="163" spans="1:2" x14ac:dyDescent="0.25">
      <c r="A163" s="38"/>
      <c r="B163" s="37"/>
    </row>
    <row r="164" spans="1:2" x14ac:dyDescent="0.25">
      <c r="A164" s="38"/>
      <c r="B164" s="37"/>
    </row>
    <row r="165" spans="1:2" x14ac:dyDescent="0.25">
      <c r="A165" s="38"/>
      <c r="B165" s="37"/>
    </row>
    <row r="166" spans="1:2" x14ac:dyDescent="0.25">
      <c r="A166" s="38"/>
      <c r="B166" s="37"/>
    </row>
    <row r="167" spans="1:2" x14ac:dyDescent="0.25">
      <c r="A167" s="38"/>
      <c r="B167" s="37"/>
    </row>
    <row r="168" spans="1:2" x14ac:dyDescent="0.25">
      <c r="A168" s="38"/>
      <c r="B168" s="37"/>
    </row>
    <row r="169" spans="1:2" x14ac:dyDescent="0.25">
      <c r="A169" s="38"/>
      <c r="B169" s="37"/>
    </row>
    <row r="170" spans="1:2" x14ac:dyDescent="0.25">
      <c r="A170" s="38"/>
      <c r="B170" s="37"/>
    </row>
    <row r="171" spans="1:2" x14ac:dyDescent="0.25">
      <c r="A171" s="38"/>
      <c r="B171" s="37"/>
    </row>
    <row r="172" spans="1:2" x14ac:dyDescent="0.25">
      <c r="A172" s="38"/>
      <c r="B172" s="37"/>
    </row>
    <row r="173" spans="1:2" x14ac:dyDescent="0.25">
      <c r="A173" s="38"/>
      <c r="B173" s="37"/>
    </row>
    <row r="174" spans="1:2" x14ac:dyDescent="0.25">
      <c r="A174" s="38"/>
      <c r="B174" s="37"/>
    </row>
    <row r="175" spans="1:2" x14ac:dyDescent="0.25">
      <c r="A175" s="38"/>
      <c r="B175" s="37"/>
    </row>
    <row r="176" spans="1:2" x14ac:dyDescent="0.25">
      <c r="A176" s="38"/>
      <c r="B176" s="37"/>
    </row>
    <row r="177" spans="1:2" x14ac:dyDescent="0.25">
      <c r="A177" s="38"/>
      <c r="B177" s="37"/>
    </row>
    <row r="178" spans="1:2" x14ac:dyDescent="0.25">
      <c r="A178" s="38"/>
      <c r="B178" s="37"/>
    </row>
    <row r="179" spans="1:2" x14ac:dyDescent="0.25">
      <c r="A179" s="38"/>
      <c r="B179" s="37"/>
    </row>
    <row r="180" spans="1:2" x14ac:dyDescent="0.25">
      <c r="A180" s="38"/>
      <c r="B180" s="37"/>
    </row>
    <row r="181" spans="1:2" x14ac:dyDescent="0.25">
      <c r="A181" s="38"/>
      <c r="B181" s="37"/>
    </row>
    <row r="182" spans="1:2" x14ac:dyDescent="0.25">
      <c r="A182" s="38"/>
      <c r="B182" s="37"/>
    </row>
    <row r="183" spans="1:2" x14ac:dyDescent="0.25">
      <c r="A183" s="38"/>
      <c r="B183" s="37"/>
    </row>
    <row r="184" spans="1:2" x14ac:dyDescent="0.25">
      <c r="A184" s="38"/>
      <c r="B184" s="37"/>
    </row>
    <row r="185" spans="1:2" x14ac:dyDescent="0.25">
      <c r="A185" s="38"/>
      <c r="B185" s="37"/>
    </row>
    <row r="186" spans="1:2" x14ac:dyDescent="0.25">
      <c r="A186" s="38"/>
      <c r="B186" s="37"/>
    </row>
    <row r="187" spans="1:2" x14ac:dyDescent="0.25">
      <c r="A187" s="38"/>
      <c r="B187" s="37"/>
    </row>
    <row r="188" spans="1:2" x14ac:dyDescent="0.25">
      <c r="A188" s="38"/>
      <c r="B188" s="37"/>
    </row>
    <row r="189" spans="1:2" x14ac:dyDescent="0.25">
      <c r="A189" s="38"/>
      <c r="B189" s="37"/>
    </row>
    <row r="190" spans="1:2" x14ac:dyDescent="0.25">
      <c r="A190" s="38"/>
      <c r="B190" s="37"/>
    </row>
    <row r="191" spans="1:2" x14ac:dyDescent="0.25">
      <c r="A191" s="38"/>
      <c r="B191" s="37"/>
    </row>
    <row r="192" spans="1:2" x14ac:dyDescent="0.25">
      <c r="A192" s="38"/>
      <c r="B192" s="37"/>
    </row>
    <row r="193" spans="1:2" x14ac:dyDescent="0.25">
      <c r="A193" s="38"/>
      <c r="B193" s="37"/>
    </row>
    <row r="194" spans="1:2" x14ac:dyDescent="0.25">
      <c r="A194" s="38"/>
      <c r="B194" s="37"/>
    </row>
    <row r="195" spans="1:2" x14ac:dyDescent="0.25">
      <c r="A195" s="38"/>
      <c r="B195" s="37"/>
    </row>
    <row r="196" spans="1:2" x14ac:dyDescent="0.25">
      <c r="A196" s="38"/>
      <c r="B196" s="37"/>
    </row>
    <row r="197" spans="1:2" x14ac:dyDescent="0.25">
      <c r="A197" s="38"/>
      <c r="B197" s="37"/>
    </row>
    <row r="198" spans="1:2" x14ac:dyDescent="0.25">
      <c r="A198" s="38"/>
      <c r="B198" s="37"/>
    </row>
    <row r="199" spans="1:2" x14ac:dyDescent="0.25">
      <c r="A199" s="38"/>
      <c r="B199" s="37"/>
    </row>
    <row r="200" spans="1:2" x14ac:dyDescent="0.25">
      <c r="A200" s="38"/>
      <c r="B200" s="37"/>
    </row>
    <row r="201" spans="1:2" x14ac:dyDescent="0.25">
      <c r="A201" s="38"/>
      <c r="B201" s="37"/>
    </row>
    <row r="202" spans="1:2" x14ac:dyDescent="0.25">
      <c r="A202" s="38"/>
      <c r="B202" s="37"/>
    </row>
    <row r="203" spans="1:2" x14ac:dyDescent="0.25">
      <c r="A203" s="38"/>
      <c r="B203" s="37"/>
    </row>
    <row r="204" spans="1:2" x14ac:dyDescent="0.25">
      <c r="A204" s="38"/>
      <c r="B204" s="37"/>
    </row>
    <row r="205" spans="1:2" x14ac:dyDescent="0.25">
      <c r="A205" s="38"/>
      <c r="B205" s="37"/>
    </row>
    <row r="206" spans="1:2" x14ac:dyDescent="0.25">
      <c r="A206" s="38"/>
      <c r="B206" s="37"/>
    </row>
    <row r="207" spans="1:2" x14ac:dyDescent="0.25">
      <c r="A207" s="38"/>
      <c r="B207" s="37"/>
    </row>
    <row r="208" spans="1:2" x14ac:dyDescent="0.25">
      <c r="A208" s="38"/>
      <c r="B208" s="37"/>
    </row>
    <row r="209" spans="1:2" x14ac:dyDescent="0.25">
      <c r="A209" s="38"/>
      <c r="B209" s="37"/>
    </row>
    <row r="210" spans="1:2" x14ac:dyDescent="0.25">
      <c r="A210" s="38"/>
      <c r="B210" s="37"/>
    </row>
    <row r="211" spans="1:2" x14ac:dyDescent="0.25">
      <c r="A211" s="38"/>
      <c r="B211" s="37"/>
    </row>
    <row r="212" spans="1:2" x14ac:dyDescent="0.25">
      <c r="A212" s="38"/>
      <c r="B212" s="37"/>
    </row>
    <row r="213" spans="1:2" x14ac:dyDescent="0.25">
      <c r="A213" s="38"/>
      <c r="B213" s="37"/>
    </row>
    <row r="214" spans="1:2" x14ac:dyDescent="0.25">
      <c r="A214" s="38"/>
      <c r="B214" s="37"/>
    </row>
    <row r="215" spans="1:2" x14ac:dyDescent="0.25">
      <c r="A215" s="38"/>
      <c r="B215" s="37"/>
    </row>
    <row r="216" spans="1:2" x14ac:dyDescent="0.25">
      <c r="A216" s="38"/>
      <c r="B216" s="37"/>
    </row>
    <row r="217" spans="1:2" x14ac:dyDescent="0.25">
      <c r="A217" s="38"/>
      <c r="B217" s="37"/>
    </row>
    <row r="218" spans="1:2" x14ac:dyDescent="0.25">
      <c r="A218" s="38"/>
      <c r="B218" s="37"/>
    </row>
    <row r="219" spans="1:2" x14ac:dyDescent="0.25">
      <c r="A219" s="38"/>
      <c r="B219" s="37"/>
    </row>
    <row r="220" spans="1:2" x14ac:dyDescent="0.25">
      <c r="A220" s="38"/>
      <c r="B220" s="37"/>
    </row>
    <row r="221" spans="1:2" x14ac:dyDescent="0.25">
      <c r="A221" s="38"/>
      <c r="B221" s="37"/>
    </row>
    <row r="222" spans="1:2" x14ac:dyDescent="0.25">
      <c r="A222" s="38"/>
      <c r="B222" s="37"/>
    </row>
    <row r="223" spans="1:2" x14ac:dyDescent="0.25">
      <c r="A223" s="38"/>
      <c r="B223" s="37"/>
    </row>
    <row r="224" spans="1:2" x14ac:dyDescent="0.25">
      <c r="A224" s="38"/>
      <c r="B224" s="37"/>
    </row>
    <row r="225" spans="1:2" x14ac:dyDescent="0.25">
      <c r="A225" s="38"/>
      <c r="B225" s="37"/>
    </row>
    <row r="226" spans="1:2" x14ac:dyDescent="0.25">
      <c r="A226" s="38"/>
      <c r="B226" s="37"/>
    </row>
    <row r="227" spans="1:2" x14ac:dyDescent="0.25">
      <c r="A227" s="38"/>
      <c r="B227" s="37"/>
    </row>
    <row r="228" spans="1:2" x14ac:dyDescent="0.25">
      <c r="A228" s="38"/>
      <c r="B228" s="37"/>
    </row>
    <row r="229" spans="1:2" x14ac:dyDescent="0.25">
      <c r="A229" s="38"/>
      <c r="B229" s="37"/>
    </row>
    <row r="230" spans="1:2" x14ac:dyDescent="0.25">
      <c r="A230" s="38"/>
      <c r="B230" s="37"/>
    </row>
    <row r="231" spans="1:2" x14ac:dyDescent="0.25">
      <c r="A231" s="38"/>
      <c r="B231" s="37"/>
    </row>
    <row r="232" spans="1:2" x14ac:dyDescent="0.25">
      <c r="A232" s="38"/>
      <c r="B232" s="37"/>
    </row>
    <row r="233" spans="1:2" x14ac:dyDescent="0.25">
      <c r="A233" s="38"/>
      <c r="B233" s="37"/>
    </row>
    <row r="234" spans="1:2" x14ac:dyDescent="0.25">
      <c r="A234" s="38"/>
      <c r="B234" s="37"/>
    </row>
    <row r="235" spans="1:2" x14ac:dyDescent="0.25">
      <c r="A235" s="38"/>
      <c r="B235" s="37"/>
    </row>
    <row r="236" spans="1:2" x14ac:dyDescent="0.25">
      <c r="A236" s="38"/>
      <c r="B236" s="37"/>
    </row>
    <row r="237" spans="1:2" x14ac:dyDescent="0.25">
      <c r="A237" s="38"/>
      <c r="B237" s="37"/>
    </row>
    <row r="238" spans="1:2" x14ac:dyDescent="0.25">
      <c r="A238" s="38"/>
      <c r="B238" s="37"/>
    </row>
    <row r="239" spans="1:2" x14ac:dyDescent="0.25">
      <c r="A239" s="38"/>
      <c r="B239" s="37"/>
    </row>
    <row r="240" spans="1:2" x14ac:dyDescent="0.25">
      <c r="A240" s="38"/>
      <c r="B240" s="37"/>
    </row>
    <row r="241" spans="1:2" x14ac:dyDescent="0.25">
      <c r="A241" s="38"/>
      <c r="B241" s="37"/>
    </row>
    <row r="242" spans="1:2" x14ac:dyDescent="0.25">
      <c r="A242" s="38"/>
      <c r="B242" s="37"/>
    </row>
    <row r="243" spans="1:2" x14ac:dyDescent="0.25">
      <c r="A243" s="38"/>
      <c r="B243" s="37"/>
    </row>
    <row r="244" spans="1:2" x14ac:dyDescent="0.25">
      <c r="A244" s="38"/>
      <c r="B244" s="37"/>
    </row>
    <row r="245" spans="1:2" x14ac:dyDescent="0.25">
      <c r="A245" s="38"/>
      <c r="B245" s="37"/>
    </row>
    <row r="246" spans="1:2" x14ac:dyDescent="0.25">
      <c r="A246" s="38"/>
      <c r="B246" s="37"/>
    </row>
    <row r="247" spans="1:2" x14ac:dyDescent="0.25">
      <c r="A247" s="38"/>
      <c r="B247" s="37"/>
    </row>
    <row r="248" spans="1:2" x14ac:dyDescent="0.25">
      <c r="A248" s="38"/>
      <c r="B248" s="37"/>
    </row>
    <row r="249" spans="1:2" x14ac:dyDescent="0.25">
      <c r="A249" s="38"/>
      <c r="B249" s="37"/>
    </row>
    <row r="250" spans="1:2" x14ac:dyDescent="0.25">
      <c r="A250" s="38"/>
      <c r="B250" s="37"/>
    </row>
    <row r="251" spans="1:2" x14ac:dyDescent="0.25">
      <c r="A251" s="38"/>
      <c r="B251" s="37"/>
    </row>
    <row r="252" spans="1:2" x14ac:dyDescent="0.25">
      <c r="A252" s="38"/>
      <c r="B252" s="37"/>
    </row>
    <row r="253" spans="1:2" x14ac:dyDescent="0.25">
      <c r="A253" s="38"/>
      <c r="B253" s="37"/>
    </row>
    <row r="254" spans="1:2" x14ac:dyDescent="0.25">
      <c r="A254" s="38"/>
      <c r="B254" s="37"/>
    </row>
    <row r="255" spans="1:2" x14ac:dyDescent="0.25">
      <c r="A255" s="38"/>
      <c r="B255" s="37"/>
    </row>
    <row r="256" spans="1:2" x14ac:dyDescent="0.25">
      <c r="A256" s="38"/>
      <c r="B256" s="37"/>
    </row>
    <row r="257" spans="1:2" x14ac:dyDescent="0.25">
      <c r="A257" s="38"/>
      <c r="B257" s="37"/>
    </row>
    <row r="258" spans="1:2" x14ac:dyDescent="0.25">
      <c r="A258" s="38"/>
      <c r="B258" s="37"/>
    </row>
    <row r="259" spans="1:2" x14ac:dyDescent="0.25">
      <c r="A259" s="38"/>
      <c r="B259" s="37"/>
    </row>
    <row r="260" spans="1:2" x14ac:dyDescent="0.25">
      <c r="A260" s="38"/>
      <c r="B260" s="37"/>
    </row>
    <row r="261" spans="1:2" x14ac:dyDescent="0.25">
      <c r="A261" s="38"/>
      <c r="B261" s="37"/>
    </row>
    <row r="262" spans="1:2" x14ac:dyDescent="0.25">
      <c r="A262" s="38"/>
      <c r="B262" s="37"/>
    </row>
    <row r="263" spans="1:2" x14ac:dyDescent="0.25">
      <c r="A263" s="38"/>
      <c r="B263" s="37"/>
    </row>
    <row r="264" spans="1:2" x14ac:dyDescent="0.25">
      <c r="A264" s="38"/>
      <c r="B264" s="37"/>
    </row>
    <row r="265" spans="1:2" x14ac:dyDescent="0.25">
      <c r="A265" s="38"/>
      <c r="B265" s="37"/>
    </row>
    <row r="266" spans="1:2" x14ac:dyDescent="0.25">
      <c r="A266" s="38"/>
      <c r="B266" s="37"/>
    </row>
    <row r="267" spans="1:2" x14ac:dyDescent="0.25">
      <c r="A267" s="38"/>
      <c r="B267" s="37"/>
    </row>
    <row r="268" spans="1:2" x14ac:dyDescent="0.25">
      <c r="A268" s="38"/>
      <c r="B268" s="37"/>
    </row>
    <row r="269" spans="1:2" x14ac:dyDescent="0.25">
      <c r="A269" s="38"/>
      <c r="B269" s="37"/>
    </row>
    <row r="270" spans="1:2" x14ac:dyDescent="0.25">
      <c r="A270" s="38"/>
      <c r="B270" s="37"/>
    </row>
    <row r="271" spans="1:2" x14ac:dyDescent="0.25">
      <c r="A271" s="38"/>
      <c r="B271" s="37"/>
    </row>
    <row r="272" spans="1:2" x14ac:dyDescent="0.25">
      <c r="A272" s="38"/>
      <c r="B272" s="37"/>
    </row>
    <row r="273" spans="1:2" x14ac:dyDescent="0.25">
      <c r="A273" s="38"/>
      <c r="B273" s="37"/>
    </row>
    <row r="274" spans="1:2" x14ac:dyDescent="0.25">
      <c r="A274" s="38"/>
      <c r="B274" s="37"/>
    </row>
    <row r="275" spans="1:2" x14ac:dyDescent="0.25">
      <c r="A275" s="38"/>
      <c r="B275" s="37"/>
    </row>
    <row r="276" spans="1:2" x14ac:dyDescent="0.25">
      <c r="A276" s="38"/>
      <c r="B276" s="37"/>
    </row>
    <row r="277" spans="1:2" x14ac:dyDescent="0.25">
      <c r="A277" s="38"/>
      <c r="B277" s="37"/>
    </row>
    <row r="278" spans="1:2" x14ac:dyDescent="0.25">
      <c r="A278" s="38"/>
      <c r="B278" s="37"/>
    </row>
    <row r="279" spans="1:2" x14ac:dyDescent="0.25">
      <c r="A279" s="38"/>
      <c r="B279" s="37"/>
    </row>
    <row r="280" spans="1:2" x14ac:dyDescent="0.25">
      <c r="A280" s="38"/>
      <c r="B280" s="37"/>
    </row>
    <row r="281" spans="1:2" x14ac:dyDescent="0.25">
      <c r="A281" s="38"/>
      <c r="B281" s="37"/>
    </row>
    <row r="282" spans="1:2" x14ac:dyDescent="0.25">
      <c r="A282" s="38"/>
      <c r="B282" s="37"/>
    </row>
    <row r="283" spans="1:2" x14ac:dyDescent="0.25">
      <c r="A283" s="38"/>
      <c r="B283" s="37"/>
    </row>
    <row r="284" spans="1:2" x14ac:dyDescent="0.25">
      <c r="A284" s="38"/>
      <c r="B284" s="37"/>
    </row>
    <row r="285" spans="1:2" x14ac:dyDescent="0.25">
      <c r="A285" s="38"/>
      <c r="B285" s="37"/>
    </row>
    <row r="286" spans="1:2" x14ac:dyDescent="0.25">
      <c r="A286" s="38"/>
      <c r="B286" s="37"/>
    </row>
    <row r="287" spans="1:2" x14ac:dyDescent="0.25">
      <c r="A287" s="38"/>
      <c r="B287" s="37"/>
    </row>
    <row r="288" spans="1:2" x14ac:dyDescent="0.25">
      <c r="A288" s="38"/>
      <c r="B288" s="37"/>
    </row>
    <row r="289" spans="1:2" x14ac:dyDescent="0.25">
      <c r="A289" s="38"/>
      <c r="B289" s="37"/>
    </row>
    <row r="290" spans="1:2" x14ac:dyDescent="0.25">
      <c r="A290" s="38"/>
      <c r="B290" s="37"/>
    </row>
    <row r="291" spans="1:2" x14ac:dyDescent="0.25">
      <c r="A291" s="38"/>
      <c r="B291" s="37"/>
    </row>
    <row r="292" spans="1:2" x14ac:dyDescent="0.25">
      <c r="A292" s="38"/>
      <c r="B292" s="37"/>
    </row>
    <row r="293" spans="1:2" x14ac:dyDescent="0.25">
      <c r="A293" s="38"/>
      <c r="B293" s="37"/>
    </row>
    <row r="294" spans="1:2" x14ac:dyDescent="0.25">
      <c r="A294" s="38"/>
      <c r="B294" s="37"/>
    </row>
    <row r="295" spans="1:2" x14ac:dyDescent="0.25">
      <c r="A295" s="38"/>
      <c r="B295" s="37"/>
    </row>
    <row r="296" spans="1:2" x14ac:dyDescent="0.25">
      <c r="A296" s="38"/>
      <c r="B296" s="37"/>
    </row>
    <row r="297" spans="1:2" x14ac:dyDescent="0.25">
      <c r="A297" s="38"/>
      <c r="B297" s="37"/>
    </row>
    <row r="298" spans="1:2" x14ac:dyDescent="0.25">
      <c r="A298" s="38"/>
      <c r="B298" s="37"/>
    </row>
    <row r="299" spans="1:2" x14ac:dyDescent="0.25">
      <c r="A299" s="38"/>
      <c r="B299" s="37"/>
    </row>
    <row r="300" spans="1:2" x14ac:dyDescent="0.25">
      <c r="A300" s="38"/>
      <c r="B300" s="37"/>
    </row>
    <row r="301" spans="1:2" x14ac:dyDescent="0.25">
      <c r="A301" s="38"/>
      <c r="B301" s="37"/>
    </row>
    <row r="302" spans="1:2" x14ac:dyDescent="0.25">
      <c r="A302" s="38"/>
      <c r="B302" s="37"/>
    </row>
    <row r="303" spans="1:2" x14ac:dyDescent="0.25">
      <c r="A303" s="38"/>
      <c r="B303" s="37"/>
    </row>
    <row r="304" spans="1:2" x14ac:dyDescent="0.25">
      <c r="A304" s="38"/>
      <c r="B304" s="37"/>
    </row>
    <row r="305" spans="1:2" x14ac:dyDescent="0.25">
      <c r="A305" s="38"/>
      <c r="B305" s="37"/>
    </row>
    <row r="306" spans="1:2" x14ac:dyDescent="0.25">
      <c r="A306" s="38"/>
      <c r="B306" s="37"/>
    </row>
    <row r="307" spans="1:2" x14ac:dyDescent="0.25">
      <c r="A307" s="38"/>
      <c r="B307" s="37"/>
    </row>
    <row r="308" spans="1:2" x14ac:dyDescent="0.25">
      <c r="A308" s="38"/>
      <c r="B308" s="37"/>
    </row>
    <row r="309" spans="1:2" x14ac:dyDescent="0.25">
      <c r="A309" s="38"/>
      <c r="B309" s="37"/>
    </row>
    <row r="310" spans="1:2" x14ac:dyDescent="0.25">
      <c r="A310" s="38"/>
      <c r="B310" s="37"/>
    </row>
    <row r="311" spans="1:2" x14ac:dyDescent="0.25">
      <c r="A311" s="38"/>
      <c r="B311" s="37"/>
    </row>
    <row r="312" spans="1:2" x14ac:dyDescent="0.25">
      <c r="A312" s="38"/>
      <c r="B312" s="37"/>
    </row>
    <row r="313" spans="1:2" x14ac:dyDescent="0.25">
      <c r="A313" s="38"/>
      <c r="B313" s="37"/>
    </row>
    <row r="314" spans="1:2" x14ac:dyDescent="0.25">
      <c r="A314" s="38"/>
      <c r="B314" s="37"/>
    </row>
    <row r="315" spans="1:2" x14ac:dyDescent="0.25">
      <c r="A315" s="38"/>
      <c r="B315" s="37"/>
    </row>
    <row r="316" spans="1:2" x14ac:dyDescent="0.25">
      <c r="A316" s="38"/>
      <c r="B316" s="37"/>
    </row>
    <row r="317" spans="1:2" x14ac:dyDescent="0.25">
      <c r="A317" s="38"/>
      <c r="B317" s="37"/>
    </row>
    <row r="318" spans="1:2" x14ac:dyDescent="0.25">
      <c r="A318" s="38"/>
      <c r="B318" s="37"/>
    </row>
    <row r="319" spans="1:2" x14ac:dyDescent="0.25">
      <c r="A319" s="38"/>
      <c r="B319" s="37"/>
    </row>
    <row r="320" spans="1:2" x14ac:dyDescent="0.25">
      <c r="A320" s="38"/>
      <c r="B320" s="37"/>
    </row>
    <row r="321" spans="1:2" x14ac:dyDescent="0.25">
      <c r="A321" s="38"/>
      <c r="B321" s="37"/>
    </row>
    <row r="322" spans="1:2" x14ac:dyDescent="0.25">
      <c r="A322" s="38"/>
      <c r="B322" s="37"/>
    </row>
    <row r="323" spans="1:2" x14ac:dyDescent="0.25">
      <c r="A323" s="38"/>
      <c r="B323" s="37"/>
    </row>
    <row r="324" spans="1:2" x14ac:dyDescent="0.25">
      <c r="A324" s="38"/>
      <c r="B324" s="37"/>
    </row>
    <row r="325" spans="1:2" x14ac:dyDescent="0.25">
      <c r="A325" s="38"/>
      <c r="B325" s="37"/>
    </row>
    <row r="326" spans="1:2" x14ac:dyDescent="0.25">
      <c r="A326" s="38"/>
      <c r="B326" s="37"/>
    </row>
    <row r="327" spans="1:2" x14ac:dyDescent="0.25">
      <c r="A327" s="38"/>
      <c r="B327" s="37"/>
    </row>
    <row r="328" spans="1:2" x14ac:dyDescent="0.25">
      <c r="A328" s="38"/>
      <c r="B328" s="37"/>
    </row>
    <row r="329" spans="1:2" x14ac:dyDescent="0.25">
      <c r="A329" s="38"/>
      <c r="B329" s="37"/>
    </row>
    <row r="330" spans="1:2" x14ac:dyDescent="0.25">
      <c r="A330" s="38"/>
      <c r="B330" s="37"/>
    </row>
    <row r="331" spans="1:2" x14ac:dyDescent="0.25">
      <c r="A331" s="38"/>
      <c r="B331" s="37"/>
    </row>
    <row r="332" spans="1:2" x14ac:dyDescent="0.25">
      <c r="A332" s="38"/>
      <c r="B332" s="37"/>
    </row>
    <row r="333" spans="1:2" x14ac:dyDescent="0.25">
      <c r="A333" s="38"/>
      <c r="B333" s="37"/>
    </row>
    <row r="334" spans="1:2" x14ac:dyDescent="0.25">
      <c r="A334" s="38"/>
      <c r="B334" s="37"/>
    </row>
    <row r="335" spans="1:2" x14ac:dyDescent="0.25">
      <c r="A335" s="38"/>
      <c r="B335" s="37"/>
    </row>
    <row r="336" spans="1:2" x14ac:dyDescent="0.25">
      <c r="A336" s="38"/>
      <c r="B336" s="37"/>
    </row>
    <row r="337" spans="1:2" x14ac:dyDescent="0.25">
      <c r="A337" s="38"/>
      <c r="B337" s="37"/>
    </row>
    <row r="338" spans="1:2" x14ac:dyDescent="0.25">
      <c r="A338" s="38"/>
      <c r="B338" s="37"/>
    </row>
    <row r="339" spans="1:2" x14ac:dyDescent="0.25">
      <c r="A339" s="38"/>
      <c r="B339" s="37"/>
    </row>
    <row r="340" spans="1:2" x14ac:dyDescent="0.25">
      <c r="A340" s="38"/>
      <c r="B340" s="37"/>
    </row>
    <row r="341" spans="1:2" x14ac:dyDescent="0.25">
      <c r="A341" s="38"/>
      <c r="B341" s="37"/>
    </row>
    <row r="342" spans="1:2" x14ac:dyDescent="0.25">
      <c r="A342" s="38"/>
      <c r="B342" s="37"/>
    </row>
    <row r="343" spans="1:2" x14ac:dyDescent="0.25">
      <c r="A343" s="38"/>
      <c r="B343" s="37"/>
    </row>
    <row r="344" spans="1:2" x14ac:dyDescent="0.25">
      <c r="A344" s="38"/>
      <c r="B344" s="37"/>
    </row>
    <row r="345" spans="1:2" x14ac:dyDescent="0.25">
      <c r="A345" s="38"/>
      <c r="B345" s="37"/>
    </row>
    <row r="346" spans="1:2" x14ac:dyDescent="0.25">
      <c r="A346" s="38"/>
      <c r="B346" s="37"/>
    </row>
    <row r="347" spans="1:2" x14ac:dyDescent="0.25">
      <c r="A347" s="38"/>
      <c r="B347" s="37"/>
    </row>
    <row r="348" spans="1:2" x14ac:dyDescent="0.25">
      <c r="A348" s="38"/>
      <c r="B348" s="37"/>
    </row>
    <row r="349" spans="1:2" x14ac:dyDescent="0.25">
      <c r="A349" s="38"/>
      <c r="B349" s="37"/>
    </row>
    <row r="350" spans="1:2" x14ac:dyDescent="0.25">
      <c r="A350" s="38"/>
      <c r="B350" s="37"/>
    </row>
    <row r="351" spans="1:2" x14ac:dyDescent="0.25">
      <c r="A351" s="38"/>
      <c r="B351" s="37"/>
    </row>
    <row r="352" spans="1:2" x14ac:dyDescent="0.25">
      <c r="A352" s="38"/>
      <c r="B352" s="37"/>
    </row>
    <row r="353" spans="1:2" x14ac:dyDescent="0.25">
      <c r="A353" s="38"/>
      <c r="B353" s="37"/>
    </row>
    <row r="354" spans="1:2" x14ac:dyDescent="0.25">
      <c r="A354" s="38"/>
      <c r="B354" s="37"/>
    </row>
    <row r="355" spans="1:2" x14ac:dyDescent="0.25">
      <c r="A355" s="38"/>
      <c r="B355" s="37"/>
    </row>
    <row r="356" spans="1:2" x14ac:dyDescent="0.25">
      <c r="A356" s="38"/>
      <c r="B356" s="37"/>
    </row>
    <row r="357" spans="1:2" x14ac:dyDescent="0.25">
      <c r="A357" s="38"/>
      <c r="B357" s="37"/>
    </row>
    <row r="358" spans="1:2" x14ac:dyDescent="0.25">
      <c r="A358" s="38"/>
      <c r="B358" s="37"/>
    </row>
    <row r="359" spans="1:2" x14ac:dyDescent="0.25">
      <c r="A359" s="38"/>
      <c r="B359" s="37"/>
    </row>
    <row r="360" spans="1:2" x14ac:dyDescent="0.25">
      <c r="A360" s="38"/>
      <c r="B360" s="37"/>
    </row>
    <row r="361" spans="1:2" x14ac:dyDescent="0.25">
      <c r="A361" s="38"/>
      <c r="B361" s="37"/>
    </row>
    <row r="362" spans="1:2" x14ac:dyDescent="0.25">
      <c r="A362" s="38"/>
      <c r="B362" s="37"/>
    </row>
    <row r="363" spans="1:2" x14ac:dyDescent="0.25">
      <c r="A363" s="38"/>
      <c r="B363" s="37"/>
    </row>
    <row r="364" spans="1:2" x14ac:dyDescent="0.25">
      <c r="A364" s="38"/>
      <c r="B364" s="37"/>
    </row>
    <row r="365" spans="1:2" x14ac:dyDescent="0.25">
      <c r="A365" s="38"/>
      <c r="B365" s="37"/>
    </row>
    <row r="366" spans="1:2" x14ac:dyDescent="0.25">
      <c r="A366" s="38"/>
      <c r="B366" s="37"/>
    </row>
    <row r="367" spans="1:2" x14ac:dyDescent="0.25">
      <c r="A367" s="38"/>
      <c r="B367" s="37"/>
    </row>
    <row r="368" spans="1:2" x14ac:dyDescent="0.25">
      <c r="A368" s="38"/>
      <c r="B368" s="37"/>
    </row>
    <row r="369" spans="1:2" x14ac:dyDescent="0.25">
      <c r="A369" s="38"/>
      <c r="B369" s="37"/>
    </row>
    <row r="370" spans="1:2" x14ac:dyDescent="0.25">
      <c r="A370" s="38"/>
      <c r="B370" s="37"/>
    </row>
    <row r="371" spans="1:2" x14ac:dyDescent="0.25">
      <c r="A371" s="38"/>
      <c r="B371" s="37"/>
    </row>
    <row r="372" spans="1:2" x14ac:dyDescent="0.25">
      <c r="A372" s="38"/>
      <c r="B372" s="37"/>
    </row>
    <row r="373" spans="1:2" x14ac:dyDescent="0.25">
      <c r="A373" s="38"/>
      <c r="B373" s="37"/>
    </row>
    <row r="374" spans="1:2" x14ac:dyDescent="0.25">
      <c r="A374" s="38"/>
      <c r="B374" s="37"/>
    </row>
    <row r="375" spans="1:2" x14ac:dyDescent="0.25">
      <c r="A375" s="38"/>
      <c r="B375" s="37"/>
    </row>
    <row r="376" spans="1:2" x14ac:dyDescent="0.25">
      <c r="A376" s="38"/>
      <c r="B376" s="37"/>
    </row>
    <row r="377" spans="1:2" x14ac:dyDescent="0.25">
      <c r="A377" s="38"/>
      <c r="B377" s="37"/>
    </row>
    <row r="378" spans="1:2" x14ac:dyDescent="0.25">
      <c r="A378" s="38"/>
      <c r="B378" s="37"/>
    </row>
    <row r="379" spans="1:2" x14ac:dyDescent="0.25">
      <c r="A379" s="38"/>
      <c r="B379" s="37"/>
    </row>
    <row r="380" spans="1:2" x14ac:dyDescent="0.25">
      <c r="A380" s="38"/>
      <c r="B380" s="37"/>
    </row>
    <row r="381" spans="1:2" x14ac:dyDescent="0.25">
      <c r="A381" s="38"/>
      <c r="B381" s="37"/>
    </row>
    <row r="382" spans="1:2" x14ac:dyDescent="0.25">
      <c r="A382" s="38"/>
      <c r="B382" s="37"/>
    </row>
    <row r="383" spans="1:2" x14ac:dyDescent="0.25">
      <c r="A383" s="38"/>
      <c r="B383" s="37"/>
    </row>
    <row r="384" spans="1:2" x14ac:dyDescent="0.25">
      <c r="A384" s="38"/>
      <c r="B384" s="37"/>
    </row>
    <row r="385" spans="1:2" x14ac:dyDescent="0.25">
      <c r="A385" s="38"/>
      <c r="B385" s="37"/>
    </row>
    <row r="386" spans="1:2" x14ac:dyDescent="0.25">
      <c r="A386" s="38"/>
      <c r="B386" s="37"/>
    </row>
    <row r="387" spans="1:2" x14ac:dyDescent="0.25">
      <c r="A387" s="38"/>
      <c r="B387" s="37"/>
    </row>
    <row r="388" spans="1:2" x14ac:dyDescent="0.25">
      <c r="A388" s="38"/>
      <c r="B388" s="37"/>
    </row>
    <row r="389" spans="1:2" x14ac:dyDescent="0.25">
      <c r="A389" s="38"/>
      <c r="B389" s="37"/>
    </row>
    <row r="390" spans="1:2" x14ac:dyDescent="0.25">
      <c r="A390" s="38"/>
      <c r="B390" s="37"/>
    </row>
    <row r="391" spans="1:2" x14ac:dyDescent="0.25">
      <c r="A391" s="38"/>
      <c r="B391" s="37"/>
    </row>
    <row r="392" spans="1:2" x14ac:dyDescent="0.25">
      <c r="A392" s="38"/>
      <c r="B392" s="37"/>
    </row>
    <row r="393" spans="1:2" x14ac:dyDescent="0.25">
      <c r="A393" s="38"/>
      <c r="B393" s="37"/>
    </row>
    <row r="394" spans="1:2" x14ac:dyDescent="0.25">
      <c r="A394" s="38"/>
      <c r="B394" s="37"/>
    </row>
    <row r="395" spans="1:2" x14ac:dyDescent="0.25">
      <c r="A395" s="38"/>
      <c r="B395" s="37"/>
    </row>
    <row r="396" spans="1:2" x14ac:dyDescent="0.25">
      <c r="A396" s="38"/>
      <c r="B396" s="37"/>
    </row>
    <row r="397" spans="1:2" x14ac:dyDescent="0.25">
      <c r="A397" s="38"/>
      <c r="B397" s="37"/>
    </row>
    <row r="398" spans="1:2" x14ac:dyDescent="0.25">
      <c r="A398" s="38"/>
      <c r="B398" s="37"/>
    </row>
    <row r="399" spans="1:2" x14ac:dyDescent="0.25">
      <c r="A399" s="38"/>
      <c r="B399" s="37"/>
    </row>
    <row r="400" spans="1:2" x14ac:dyDescent="0.25">
      <c r="A400" s="38"/>
      <c r="B400" s="37"/>
    </row>
    <row r="401" spans="1:2" x14ac:dyDescent="0.25">
      <c r="A401" s="38"/>
      <c r="B401" s="37"/>
    </row>
    <row r="402" spans="1:2" x14ac:dyDescent="0.25">
      <c r="A402" s="38"/>
      <c r="B402" s="37"/>
    </row>
    <row r="403" spans="1:2" x14ac:dyDescent="0.25">
      <c r="A403" s="38"/>
      <c r="B403" s="37"/>
    </row>
    <row r="404" spans="1:2" x14ac:dyDescent="0.25">
      <c r="A404" s="38"/>
      <c r="B404" s="37"/>
    </row>
  </sheetData>
  <mergeCells count="2">
    <mergeCell ref="A1:B2"/>
    <mergeCell ref="G1:H3"/>
  </mergeCells>
  <conditionalFormatting sqref="A6:A16">
    <cfRule type="duplicateValues" dxfId="5" priority="2"/>
  </conditionalFormatting>
  <conditionalFormatting sqref="A5">
    <cfRule type="duplicateValues" dxfId="4" priority="1"/>
  </conditionalFormatting>
  <hyperlinks>
    <hyperlink ref="G1:H3" location="ΤΜΗΜΑΤΑ!A1" display="Μετάβαση στην αρχική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workbookViewId="0">
      <selection activeCell="E2" sqref="E2:F4"/>
    </sheetView>
  </sheetViews>
  <sheetFormatPr defaultRowHeight="15" x14ac:dyDescent="0.25"/>
  <cols>
    <col min="1" max="1" width="62.140625" bestFit="1" customWidth="1"/>
    <col min="2" max="2" width="14" customWidth="1"/>
  </cols>
  <sheetData>
    <row r="1" spans="1:6" ht="15" customHeight="1" x14ac:dyDescent="0.25">
      <c r="A1" s="61" t="s">
        <v>5</v>
      </c>
      <c r="B1" s="61"/>
    </row>
    <row r="2" spans="1:6" ht="15" customHeight="1" x14ac:dyDescent="0.25">
      <c r="A2" s="61"/>
      <c r="B2" s="61"/>
      <c r="E2" s="62" t="s">
        <v>21</v>
      </c>
      <c r="F2" s="62"/>
    </row>
    <row r="3" spans="1:6" ht="15.75" customHeight="1" x14ac:dyDescent="0.25">
      <c r="A3" s="12"/>
      <c r="B3" s="12"/>
      <c r="E3" s="62"/>
      <c r="F3" s="62"/>
    </row>
    <row r="4" spans="1:6" ht="15.75" customHeight="1" x14ac:dyDescent="0.25">
      <c r="A4" s="12" t="s">
        <v>19</v>
      </c>
      <c r="B4" s="12" t="s">
        <v>20</v>
      </c>
      <c r="E4" s="62"/>
      <c r="F4" s="62"/>
    </row>
    <row r="5" spans="1:6" x14ac:dyDescent="0.25">
      <c r="A5" s="38" t="s">
        <v>94</v>
      </c>
      <c r="B5" s="37" t="s">
        <v>5955</v>
      </c>
      <c r="D5" s="17" t="s">
        <v>95</v>
      </c>
    </row>
    <row r="6" spans="1:6" x14ac:dyDescent="0.25">
      <c r="A6" s="38" t="s">
        <v>96</v>
      </c>
      <c r="B6" s="37" t="s">
        <v>5956</v>
      </c>
      <c r="D6" s="17" t="s">
        <v>97</v>
      </c>
    </row>
    <row r="7" spans="1:6" x14ac:dyDescent="0.25">
      <c r="A7" s="38" t="s">
        <v>98</v>
      </c>
      <c r="B7" s="37" t="s">
        <v>5957</v>
      </c>
      <c r="D7" s="17" t="s">
        <v>99</v>
      </c>
    </row>
    <row r="8" spans="1:6" x14ac:dyDescent="0.25">
      <c r="A8" s="38" t="s">
        <v>100</v>
      </c>
      <c r="B8" s="37" t="s">
        <v>5958</v>
      </c>
      <c r="D8" s="17" t="s">
        <v>101</v>
      </c>
    </row>
    <row r="9" spans="1:6" x14ac:dyDescent="0.25">
      <c r="A9" s="38" t="s">
        <v>102</v>
      </c>
      <c r="B9" s="37" t="s">
        <v>5959</v>
      </c>
      <c r="D9" s="17" t="s">
        <v>103</v>
      </c>
    </row>
    <row r="10" spans="1:6" x14ac:dyDescent="0.25">
      <c r="A10" s="38" t="s">
        <v>104</v>
      </c>
      <c r="B10" s="37" t="s">
        <v>5960</v>
      </c>
      <c r="D10" s="17" t="s">
        <v>105</v>
      </c>
    </row>
    <row r="11" spans="1:6" x14ac:dyDescent="0.25">
      <c r="A11" s="38" t="s">
        <v>106</v>
      </c>
      <c r="B11" s="37" t="s">
        <v>5961</v>
      </c>
      <c r="D11" s="17" t="s">
        <v>107</v>
      </c>
    </row>
    <row r="12" spans="1:6" x14ac:dyDescent="0.25">
      <c r="A12" s="38" t="s">
        <v>108</v>
      </c>
      <c r="B12" s="37" t="s">
        <v>5962</v>
      </c>
      <c r="D12" s="17" t="s">
        <v>109</v>
      </c>
    </row>
    <row r="13" spans="1:6" x14ac:dyDescent="0.25">
      <c r="A13" s="38" t="s">
        <v>110</v>
      </c>
      <c r="B13" s="37" t="s">
        <v>5963</v>
      </c>
      <c r="D13" s="17" t="s">
        <v>111</v>
      </c>
    </row>
    <row r="14" spans="1:6" x14ac:dyDescent="0.25">
      <c r="A14" s="38" t="s">
        <v>112</v>
      </c>
      <c r="B14" s="37" t="s">
        <v>5964</v>
      </c>
      <c r="D14" s="17" t="s">
        <v>113</v>
      </c>
    </row>
    <row r="15" spans="1:6" x14ac:dyDescent="0.25">
      <c r="A15" s="38" t="s">
        <v>114</v>
      </c>
      <c r="B15" s="37" t="s">
        <v>5965</v>
      </c>
      <c r="D15" s="17" t="s">
        <v>115</v>
      </c>
    </row>
    <row r="16" spans="1:6" x14ac:dyDescent="0.25">
      <c r="A16" s="38" t="s">
        <v>116</v>
      </c>
      <c r="B16" s="37" t="s">
        <v>5966</v>
      </c>
      <c r="D16" s="17" t="s">
        <v>117</v>
      </c>
    </row>
    <row r="17" spans="1:4" x14ac:dyDescent="0.25">
      <c r="A17" s="38" t="s">
        <v>118</v>
      </c>
      <c r="B17" s="37" t="s">
        <v>5967</v>
      </c>
      <c r="D17" s="17" t="s">
        <v>119</v>
      </c>
    </row>
    <row r="18" spans="1:4" x14ac:dyDescent="0.25">
      <c r="A18" s="38" t="s">
        <v>120</v>
      </c>
      <c r="B18" s="37" t="s">
        <v>5968</v>
      </c>
      <c r="D18" s="17" t="s">
        <v>121</v>
      </c>
    </row>
    <row r="19" spans="1:4" x14ac:dyDescent="0.25">
      <c r="A19" s="38" t="s">
        <v>122</v>
      </c>
      <c r="B19" s="37" t="s">
        <v>5969</v>
      </c>
      <c r="D19" s="17" t="s">
        <v>123</v>
      </c>
    </row>
    <row r="20" spans="1:4" x14ac:dyDescent="0.25">
      <c r="A20" s="38" t="s">
        <v>124</v>
      </c>
      <c r="B20" s="37" t="s">
        <v>5970</v>
      </c>
      <c r="D20" s="17" t="s">
        <v>125</v>
      </c>
    </row>
    <row r="21" spans="1:4" x14ac:dyDescent="0.25">
      <c r="A21" s="38" t="s">
        <v>126</v>
      </c>
      <c r="B21" s="37" t="s">
        <v>5971</v>
      </c>
      <c r="D21" s="17" t="s">
        <v>127</v>
      </c>
    </row>
    <row r="22" spans="1:4" x14ac:dyDescent="0.25">
      <c r="A22" s="38" t="s">
        <v>128</v>
      </c>
      <c r="B22" s="37" t="s">
        <v>5972</v>
      </c>
      <c r="D22" s="17" t="s">
        <v>129</v>
      </c>
    </row>
    <row r="23" spans="1:4" x14ac:dyDescent="0.25">
      <c r="A23" s="38" t="s">
        <v>130</v>
      </c>
      <c r="B23" s="37" t="s">
        <v>5973</v>
      </c>
      <c r="D23" s="17" t="s">
        <v>131</v>
      </c>
    </row>
    <row r="24" spans="1:4" x14ac:dyDescent="0.25">
      <c r="A24" s="38" t="s">
        <v>132</v>
      </c>
      <c r="B24" s="37" t="s">
        <v>5974</v>
      </c>
      <c r="D24" s="17" t="s">
        <v>133</v>
      </c>
    </row>
    <row r="25" spans="1:4" x14ac:dyDescent="0.25">
      <c r="A25" s="38" t="s">
        <v>134</v>
      </c>
      <c r="B25" s="37" t="s">
        <v>5975</v>
      </c>
      <c r="D25" s="17" t="s">
        <v>135</v>
      </c>
    </row>
    <row r="26" spans="1:4" x14ac:dyDescent="0.25">
      <c r="A26" s="38"/>
      <c r="B26" s="37"/>
    </row>
    <row r="27" spans="1:4" x14ac:dyDescent="0.25">
      <c r="A27" s="38"/>
      <c r="B27" s="37"/>
    </row>
    <row r="28" spans="1:4" x14ac:dyDescent="0.25">
      <c r="A28" s="38"/>
      <c r="B28" s="37"/>
    </row>
    <row r="29" spans="1:4" x14ac:dyDescent="0.25">
      <c r="A29" s="38"/>
      <c r="B29" s="37"/>
    </row>
    <row r="30" spans="1:4" x14ac:dyDescent="0.25">
      <c r="A30" s="38"/>
      <c r="B30" s="37"/>
    </row>
    <row r="31" spans="1:4" x14ac:dyDescent="0.25">
      <c r="A31" s="38"/>
      <c r="B31" s="37"/>
    </row>
    <row r="32" spans="1:4" x14ac:dyDescent="0.25">
      <c r="A32" s="38"/>
      <c r="B32" s="37"/>
    </row>
    <row r="33" spans="1:2" x14ac:dyDescent="0.25">
      <c r="A33" s="38"/>
      <c r="B33" s="37"/>
    </row>
    <row r="34" spans="1:2" x14ac:dyDescent="0.25">
      <c r="A34" s="38"/>
      <c r="B34" s="37"/>
    </row>
    <row r="35" spans="1:2" x14ac:dyDescent="0.25">
      <c r="A35" s="38"/>
      <c r="B35" s="37"/>
    </row>
    <row r="36" spans="1:2" x14ac:dyDescent="0.25">
      <c r="A36" s="38"/>
      <c r="B36" s="37"/>
    </row>
    <row r="37" spans="1:2" x14ac:dyDescent="0.25">
      <c r="A37" s="38"/>
      <c r="B37" s="37"/>
    </row>
    <row r="38" spans="1:2" x14ac:dyDescent="0.25">
      <c r="A38" s="38"/>
      <c r="B38" s="37"/>
    </row>
    <row r="39" spans="1:2" x14ac:dyDescent="0.25">
      <c r="A39" s="38"/>
      <c r="B39" s="37"/>
    </row>
    <row r="40" spans="1:2" x14ac:dyDescent="0.25">
      <c r="A40" s="38"/>
      <c r="B40" s="37"/>
    </row>
    <row r="41" spans="1:2" x14ac:dyDescent="0.25">
      <c r="A41" s="38"/>
      <c r="B41" s="37"/>
    </row>
    <row r="42" spans="1:2" x14ac:dyDescent="0.25">
      <c r="A42" s="38"/>
      <c r="B42" s="37"/>
    </row>
    <row r="43" spans="1:2" x14ac:dyDescent="0.25">
      <c r="A43" s="38"/>
      <c r="B43" s="37"/>
    </row>
    <row r="44" spans="1:2" x14ac:dyDescent="0.25">
      <c r="A44" s="38"/>
      <c r="B44" s="37"/>
    </row>
    <row r="45" spans="1:2" x14ac:dyDescent="0.25">
      <c r="A45" s="38"/>
      <c r="B45" s="37"/>
    </row>
    <row r="46" spans="1:2" x14ac:dyDescent="0.25">
      <c r="A46" s="38"/>
      <c r="B46" s="37"/>
    </row>
    <row r="47" spans="1:2" x14ac:dyDescent="0.25">
      <c r="A47" s="38"/>
      <c r="B47" s="37"/>
    </row>
    <row r="48" spans="1:2" x14ac:dyDescent="0.25">
      <c r="A48" s="38"/>
      <c r="B48" s="37"/>
    </row>
    <row r="49" spans="1:2" x14ac:dyDescent="0.25">
      <c r="A49" s="38"/>
      <c r="B49" s="37"/>
    </row>
    <row r="50" spans="1:2" x14ac:dyDescent="0.25">
      <c r="A50" s="38"/>
      <c r="B50" s="37"/>
    </row>
    <row r="51" spans="1:2" x14ac:dyDescent="0.25">
      <c r="A51" s="38"/>
      <c r="B51" s="37"/>
    </row>
    <row r="52" spans="1:2" x14ac:dyDescent="0.25">
      <c r="A52" s="38"/>
      <c r="B52" s="37"/>
    </row>
    <row r="53" spans="1:2" x14ac:dyDescent="0.25">
      <c r="A53" s="38"/>
      <c r="B53" s="37"/>
    </row>
    <row r="54" spans="1:2" x14ac:dyDescent="0.25">
      <c r="A54" s="38"/>
      <c r="B54" s="37"/>
    </row>
    <row r="55" spans="1:2" x14ac:dyDescent="0.25">
      <c r="A55" s="38"/>
      <c r="B55" s="37"/>
    </row>
    <row r="56" spans="1:2" x14ac:dyDescent="0.25">
      <c r="A56" s="38"/>
      <c r="B56" s="37"/>
    </row>
    <row r="57" spans="1:2" x14ac:dyDescent="0.25">
      <c r="A57" s="38"/>
      <c r="B57" s="37"/>
    </row>
    <row r="58" spans="1:2" x14ac:dyDescent="0.25">
      <c r="A58" s="38"/>
      <c r="B58" s="37"/>
    </row>
    <row r="59" spans="1:2" x14ac:dyDescent="0.25">
      <c r="A59" s="38"/>
      <c r="B59" s="37"/>
    </row>
    <row r="60" spans="1:2" x14ac:dyDescent="0.25">
      <c r="A60" s="38"/>
      <c r="B60" s="37"/>
    </row>
    <row r="61" spans="1:2" x14ac:dyDescent="0.25">
      <c r="A61" s="38"/>
      <c r="B61" s="37"/>
    </row>
    <row r="62" spans="1:2" x14ac:dyDescent="0.25">
      <c r="A62" s="38"/>
      <c r="B62" s="37"/>
    </row>
    <row r="63" spans="1:2" x14ac:dyDescent="0.25">
      <c r="A63" s="38"/>
      <c r="B63" s="37"/>
    </row>
    <row r="64" spans="1:2" x14ac:dyDescent="0.25">
      <c r="A64" s="38"/>
      <c r="B64" s="37"/>
    </row>
    <row r="65" spans="1:2" x14ac:dyDescent="0.25">
      <c r="A65" s="38"/>
      <c r="B65" s="37"/>
    </row>
    <row r="66" spans="1:2" x14ac:dyDescent="0.25">
      <c r="A66" s="38"/>
      <c r="B66" s="37"/>
    </row>
    <row r="67" spans="1:2" x14ac:dyDescent="0.25">
      <c r="A67" s="38"/>
      <c r="B67" s="37"/>
    </row>
    <row r="68" spans="1:2" x14ac:dyDescent="0.25">
      <c r="A68" s="38"/>
      <c r="B68" s="37"/>
    </row>
    <row r="69" spans="1:2" x14ac:dyDescent="0.25">
      <c r="A69" s="38"/>
      <c r="B69" s="37"/>
    </row>
    <row r="70" spans="1:2" x14ac:dyDescent="0.25">
      <c r="A70" s="38"/>
      <c r="B70" s="37"/>
    </row>
    <row r="71" spans="1:2" x14ac:dyDescent="0.25">
      <c r="A71" s="38"/>
      <c r="B71" s="37"/>
    </row>
    <row r="72" spans="1:2" x14ac:dyDescent="0.25">
      <c r="A72" s="38"/>
      <c r="B72" s="37"/>
    </row>
    <row r="73" spans="1:2" x14ac:dyDescent="0.25">
      <c r="A73" s="38"/>
      <c r="B73" s="37"/>
    </row>
    <row r="74" spans="1:2" x14ac:dyDescent="0.25">
      <c r="A74" s="38"/>
      <c r="B74" s="37"/>
    </row>
    <row r="75" spans="1:2" x14ac:dyDescent="0.25">
      <c r="A75" s="38"/>
      <c r="B75" s="37"/>
    </row>
    <row r="76" spans="1:2" x14ac:dyDescent="0.25">
      <c r="A76" s="38"/>
      <c r="B76" s="37"/>
    </row>
    <row r="77" spans="1:2" x14ac:dyDescent="0.25">
      <c r="A77" s="38"/>
      <c r="B77" s="37"/>
    </row>
    <row r="78" spans="1:2" x14ac:dyDescent="0.25">
      <c r="A78" s="38"/>
      <c r="B78" s="37"/>
    </row>
    <row r="79" spans="1:2" x14ac:dyDescent="0.25">
      <c r="A79" s="38"/>
      <c r="B79" s="37"/>
    </row>
    <row r="80" spans="1:2" x14ac:dyDescent="0.25">
      <c r="A80" s="38"/>
      <c r="B80" s="37"/>
    </row>
    <row r="81" spans="1:2" x14ac:dyDescent="0.25">
      <c r="A81" s="38"/>
      <c r="B81" s="37"/>
    </row>
    <row r="82" spans="1:2" x14ac:dyDescent="0.25">
      <c r="A82" s="38"/>
      <c r="B82" s="37"/>
    </row>
    <row r="83" spans="1:2" x14ac:dyDescent="0.25">
      <c r="A83" s="38"/>
      <c r="B83" s="37"/>
    </row>
    <row r="84" spans="1:2" x14ac:dyDescent="0.25">
      <c r="A84" s="38"/>
      <c r="B84" s="37"/>
    </row>
    <row r="85" spans="1:2" x14ac:dyDescent="0.25">
      <c r="A85" s="38"/>
      <c r="B85" s="37"/>
    </row>
    <row r="86" spans="1:2" x14ac:dyDescent="0.25">
      <c r="A86" s="38"/>
      <c r="B86" s="37"/>
    </row>
    <row r="87" spans="1:2" x14ac:dyDescent="0.25">
      <c r="A87" s="38"/>
      <c r="B87" s="37"/>
    </row>
    <row r="88" spans="1:2" x14ac:dyDescent="0.25">
      <c r="A88" s="38"/>
      <c r="B88" s="37"/>
    </row>
    <row r="89" spans="1:2" x14ac:dyDescent="0.25">
      <c r="A89" s="38"/>
      <c r="B89" s="37"/>
    </row>
    <row r="90" spans="1:2" x14ac:dyDescent="0.25">
      <c r="A90" s="38"/>
      <c r="B90" s="37"/>
    </row>
    <row r="91" spans="1:2" x14ac:dyDescent="0.25">
      <c r="A91" s="38"/>
      <c r="B91" s="37"/>
    </row>
    <row r="92" spans="1:2" x14ac:dyDescent="0.25">
      <c r="A92" s="38"/>
      <c r="B92" s="37"/>
    </row>
    <row r="93" spans="1:2" x14ac:dyDescent="0.25">
      <c r="A93" s="38"/>
      <c r="B93" s="37"/>
    </row>
    <row r="94" spans="1:2" x14ac:dyDescent="0.25">
      <c r="A94" s="38"/>
      <c r="B94" s="37"/>
    </row>
    <row r="95" spans="1:2" x14ac:dyDescent="0.25">
      <c r="A95" s="38"/>
      <c r="B95" s="37"/>
    </row>
    <row r="96" spans="1:2" x14ac:dyDescent="0.25">
      <c r="A96" s="38"/>
      <c r="B96" s="37"/>
    </row>
    <row r="97" spans="1:2" x14ac:dyDescent="0.25">
      <c r="A97" s="38"/>
      <c r="B97" s="37"/>
    </row>
    <row r="98" spans="1:2" x14ac:dyDescent="0.25">
      <c r="A98" s="38"/>
      <c r="B98" s="37"/>
    </row>
    <row r="99" spans="1:2" x14ac:dyDescent="0.25">
      <c r="A99" s="38"/>
      <c r="B99" s="37"/>
    </row>
    <row r="100" spans="1:2" x14ac:dyDescent="0.25">
      <c r="A100" s="38"/>
      <c r="B100" s="37"/>
    </row>
    <row r="101" spans="1:2" x14ac:dyDescent="0.25">
      <c r="A101" s="38"/>
      <c r="B101" s="37"/>
    </row>
    <row r="102" spans="1:2" x14ac:dyDescent="0.25">
      <c r="A102" s="38"/>
      <c r="B102" s="37"/>
    </row>
    <row r="103" spans="1:2" x14ac:dyDescent="0.25">
      <c r="A103" s="38"/>
      <c r="B103" s="37"/>
    </row>
    <row r="104" spans="1:2" x14ac:dyDescent="0.25">
      <c r="A104" s="38"/>
      <c r="B104" s="37"/>
    </row>
    <row r="105" spans="1:2" x14ac:dyDescent="0.25">
      <c r="A105" s="38"/>
      <c r="B105" s="37"/>
    </row>
    <row r="106" spans="1:2" x14ac:dyDescent="0.25">
      <c r="A106" s="38"/>
      <c r="B106" s="37"/>
    </row>
    <row r="107" spans="1:2" x14ac:dyDescent="0.25">
      <c r="A107" s="38"/>
      <c r="B107" s="37"/>
    </row>
    <row r="108" spans="1:2" x14ac:dyDescent="0.25">
      <c r="A108" s="38"/>
      <c r="B108" s="37"/>
    </row>
    <row r="109" spans="1:2" x14ac:dyDescent="0.25">
      <c r="A109" s="38"/>
      <c r="B109" s="37"/>
    </row>
    <row r="110" spans="1:2" x14ac:dyDescent="0.25">
      <c r="A110" s="38"/>
      <c r="B110" s="37"/>
    </row>
    <row r="111" spans="1:2" x14ac:dyDescent="0.25">
      <c r="A111" s="38"/>
      <c r="B111" s="37"/>
    </row>
    <row r="112" spans="1:2" x14ac:dyDescent="0.25">
      <c r="A112" s="38"/>
      <c r="B112" s="37"/>
    </row>
    <row r="113" spans="1:2" x14ac:dyDescent="0.25">
      <c r="A113" s="38"/>
      <c r="B113" s="37"/>
    </row>
    <row r="114" spans="1:2" x14ac:dyDescent="0.25">
      <c r="A114" s="38"/>
      <c r="B114" s="37"/>
    </row>
    <row r="115" spans="1:2" x14ac:dyDescent="0.25">
      <c r="A115" s="38"/>
      <c r="B115" s="37"/>
    </row>
    <row r="116" spans="1:2" x14ac:dyDescent="0.25">
      <c r="A116" s="38"/>
      <c r="B116" s="37"/>
    </row>
    <row r="117" spans="1:2" x14ac:dyDescent="0.25">
      <c r="A117" s="38"/>
      <c r="B117" s="37"/>
    </row>
    <row r="118" spans="1:2" x14ac:dyDescent="0.25">
      <c r="A118" s="38"/>
      <c r="B118" s="37"/>
    </row>
    <row r="119" spans="1:2" x14ac:dyDescent="0.25">
      <c r="A119" s="38"/>
      <c r="B119" s="37"/>
    </row>
    <row r="120" spans="1:2" x14ac:dyDescent="0.25">
      <c r="A120" s="38"/>
      <c r="B120" s="37"/>
    </row>
    <row r="121" spans="1:2" x14ac:dyDescent="0.25">
      <c r="A121" s="38"/>
      <c r="B121" s="37"/>
    </row>
    <row r="122" spans="1:2" x14ac:dyDescent="0.25">
      <c r="A122" s="38"/>
      <c r="B122" s="37"/>
    </row>
    <row r="123" spans="1:2" x14ac:dyDescent="0.25">
      <c r="A123" s="38"/>
      <c r="B123" s="37"/>
    </row>
    <row r="124" spans="1:2" x14ac:dyDescent="0.25">
      <c r="A124" s="38"/>
      <c r="B124" s="37"/>
    </row>
    <row r="125" spans="1:2" x14ac:dyDescent="0.25">
      <c r="A125" s="38"/>
      <c r="B125" s="37"/>
    </row>
    <row r="126" spans="1:2" x14ac:dyDescent="0.25">
      <c r="A126" s="38"/>
      <c r="B126" s="37"/>
    </row>
    <row r="127" spans="1:2" x14ac:dyDescent="0.25">
      <c r="A127" s="38"/>
      <c r="B127" s="37"/>
    </row>
    <row r="128" spans="1:2" x14ac:dyDescent="0.25">
      <c r="A128" s="38"/>
      <c r="B128" s="37"/>
    </row>
    <row r="129" spans="1:2" x14ac:dyDescent="0.25">
      <c r="A129" s="38"/>
      <c r="B129" s="37"/>
    </row>
    <row r="130" spans="1:2" x14ac:dyDescent="0.25">
      <c r="A130" s="38"/>
      <c r="B130" s="37"/>
    </row>
    <row r="131" spans="1:2" x14ac:dyDescent="0.25">
      <c r="A131" s="38"/>
      <c r="B131" s="37"/>
    </row>
    <row r="132" spans="1:2" x14ac:dyDescent="0.25">
      <c r="A132" s="38"/>
      <c r="B132" s="37"/>
    </row>
    <row r="133" spans="1:2" x14ac:dyDescent="0.25">
      <c r="A133" s="38"/>
      <c r="B133" s="37"/>
    </row>
    <row r="134" spans="1:2" x14ac:dyDescent="0.25">
      <c r="A134" s="38"/>
      <c r="B134" s="37"/>
    </row>
    <row r="135" spans="1:2" x14ac:dyDescent="0.25">
      <c r="A135" s="38"/>
      <c r="B135" s="37"/>
    </row>
    <row r="136" spans="1:2" x14ac:dyDescent="0.25">
      <c r="A136" s="38"/>
      <c r="B136" s="37"/>
    </row>
    <row r="137" spans="1:2" x14ac:dyDescent="0.25">
      <c r="A137" s="38"/>
      <c r="B137" s="37"/>
    </row>
    <row r="138" spans="1:2" x14ac:dyDescent="0.25">
      <c r="A138" s="38"/>
      <c r="B138" s="37"/>
    </row>
    <row r="139" spans="1:2" x14ac:dyDescent="0.25">
      <c r="A139" s="38"/>
      <c r="B139" s="37"/>
    </row>
    <row r="140" spans="1:2" x14ac:dyDescent="0.25">
      <c r="A140" s="38"/>
      <c r="B140" s="37"/>
    </row>
    <row r="141" spans="1:2" x14ac:dyDescent="0.25">
      <c r="A141" s="38"/>
      <c r="B141" s="37"/>
    </row>
    <row r="142" spans="1:2" x14ac:dyDescent="0.25">
      <c r="A142" s="38"/>
      <c r="B142" s="37"/>
    </row>
    <row r="143" spans="1:2" x14ac:dyDescent="0.25">
      <c r="A143" s="38"/>
      <c r="B143" s="37"/>
    </row>
    <row r="144" spans="1:2" x14ac:dyDescent="0.25">
      <c r="A144" s="38"/>
      <c r="B144" s="37"/>
    </row>
    <row r="145" spans="1:2" x14ac:dyDescent="0.25">
      <c r="A145" s="38"/>
      <c r="B145" s="37"/>
    </row>
    <row r="146" spans="1:2" x14ac:dyDescent="0.25">
      <c r="A146" s="38"/>
      <c r="B146" s="37"/>
    </row>
    <row r="147" spans="1:2" x14ac:dyDescent="0.25">
      <c r="A147" s="38"/>
      <c r="B147" s="37"/>
    </row>
    <row r="148" spans="1:2" x14ac:dyDescent="0.25">
      <c r="A148" s="38"/>
      <c r="B148" s="37"/>
    </row>
    <row r="149" spans="1:2" x14ac:dyDescent="0.25">
      <c r="A149" s="38"/>
      <c r="B149" s="37"/>
    </row>
    <row r="150" spans="1:2" x14ac:dyDescent="0.25">
      <c r="A150" s="38"/>
      <c r="B150" s="37"/>
    </row>
    <row r="151" spans="1:2" x14ac:dyDescent="0.25">
      <c r="A151" s="38"/>
      <c r="B151" s="37"/>
    </row>
    <row r="152" spans="1:2" x14ac:dyDescent="0.25">
      <c r="A152" s="38"/>
      <c r="B152" s="37"/>
    </row>
    <row r="153" spans="1:2" x14ac:dyDescent="0.25">
      <c r="A153" s="38"/>
      <c r="B153" s="37"/>
    </row>
    <row r="154" spans="1:2" x14ac:dyDescent="0.25">
      <c r="A154" s="38"/>
      <c r="B154" s="37"/>
    </row>
    <row r="155" spans="1:2" x14ac:dyDescent="0.25">
      <c r="A155" s="38"/>
      <c r="B155" s="37"/>
    </row>
    <row r="156" spans="1:2" x14ac:dyDescent="0.25">
      <c r="A156" s="38"/>
      <c r="B156" s="37"/>
    </row>
    <row r="157" spans="1:2" x14ac:dyDescent="0.25">
      <c r="A157" s="38"/>
      <c r="B157" s="37"/>
    </row>
    <row r="158" spans="1:2" x14ac:dyDescent="0.25">
      <c r="A158" s="38"/>
      <c r="B158" s="37"/>
    </row>
    <row r="159" spans="1:2" x14ac:dyDescent="0.25">
      <c r="A159" s="38"/>
      <c r="B159" s="37"/>
    </row>
    <row r="160" spans="1:2" x14ac:dyDescent="0.25">
      <c r="A160" s="38"/>
      <c r="B160" s="37"/>
    </row>
    <row r="161" spans="1:2" x14ac:dyDescent="0.25">
      <c r="A161" s="38"/>
      <c r="B161" s="37"/>
    </row>
    <row r="162" spans="1:2" x14ac:dyDescent="0.25">
      <c r="A162" s="38"/>
      <c r="B162" s="37"/>
    </row>
    <row r="163" spans="1:2" x14ac:dyDescent="0.25">
      <c r="A163" s="38"/>
      <c r="B163" s="37"/>
    </row>
    <row r="164" spans="1:2" x14ac:dyDescent="0.25">
      <c r="A164" s="38"/>
      <c r="B164" s="37"/>
    </row>
    <row r="165" spans="1:2" x14ac:dyDescent="0.25">
      <c r="A165" s="38"/>
      <c r="B165" s="37"/>
    </row>
    <row r="166" spans="1:2" x14ac:dyDescent="0.25">
      <c r="A166" s="38"/>
      <c r="B166" s="37"/>
    </row>
    <row r="167" spans="1:2" x14ac:dyDescent="0.25">
      <c r="A167" s="38"/>
      <c r="B167" s="37"/>
    </row>
    <row r="168" spans="1:2" x14ac:dyDescent="0.25">
      <c r="A168" s="38"/>
      <c r="B168" s="37"/>
    </row>
    <row r="169" spans="1:2" x14ac:dyDescent="0.25">
      <c r="A169" s="38"/>
      <c r="B169" s="37"/>
    </row>
    <row r="170" spans="1:2" x14ac:dyDescent="0.25">
      <c r="A170" s="38"/>
      <c r="B170" s="37"/>
    </row>
    <row r="171" spans="1:2" x14ac:dyDescent="0.25">
      <c r="A171" s="38"/>
      <c r="B171" s="37"/>
    </row>
    <row r="172" spans="1:2" x14ac:dyDescent="0.25">
      <c r="A172" s="38"/>
      <c r="B172" s="37"/>
    </row>
    <row r="173" spans="1:2" x14ac:dyDescent="0.25">
      <c r="A173" s="38"/>
      <c r="B173" s="37"/>
    </row>
    <row r="174" spans="1:2" x14ac:dyDescent="0.25">
      <c r="A174" s="38"/>
      <c r="B174" s="37"/>
    </row>
    <row r="175" spans="1:2" x14ac:dyDescent="0.25">
      <c r="A175" s="38"/>
      <c r="B175" s="37"/>
    </row>
    <row r="176" spans="1:2" x14ac:dyDescent="0.25">
      <c r="A176" s="38"/>
      <c r="B176" s="37"/>
    </row>
    <row r="177" spans="1:2" x14ac:dyDescent="0.25">
      <c r="A177" s="38"/>
      <c r="B177" s="37"/>
    </row>
    <row r="178" spans="1:2" x14ac:dyDescent="0.25">
      <c r="A178" s="38"/>
      <c r="B178" s="37"/>
    </row>
    <row r="179" spans="1:2" x14ac:dyDescent="0.25">
      <c r="A179" s="38"/>
      <c r="B179" s="37"/>
    </row>
    <row r="180" spans="1:2" x14ac:dyDescent="0.25">
      <c r="A180" s="38"/>
      <c r="B180" s="37"/>
    </row>
    <row r="181" spans="1:2" x14ac:dyDescent="0.25">
      <c r="A181" s="38"/>
      <c r="B181" s="37"/>
    </row>
    <row r="182" spans="1:2" x14ac:dyDescent="0.25">
      <c r="A182" s="38"/>
      <c r="B182" s="37"/>
    </row>
    <row r="183" spans="1:2" x14ac:dyDescent="0.25">
      <c r="A183" s="38"/>
      <c r="B183" s="37"/>
    </row>
    <row r="184" spans="1:2" x14ac:dyDescent="0.25">
      <c r="A184" s="38"/>
      <c r="B184" s="37"/>
    </row>
    <row r="185" spans="1:2" x14ac:dyDescent="0.25">
      <c r="A185" s="38"/>
      <c r="B185" s="37"/>
    </row>
    <row r="186" spans="1:2" x14ac:dyDescent="0.25">
      <c r="A186" s="38"/>
      <c r="B186" s="37"/>
    </row>
    <row r="187" spans="1:2" x14ac:dyDescent="0.25">
      <c r="A187" s="38"/>
      <c r="B187" s="37"/>
    </row>
    <row r="188" spans="1:2" x14ac:dyDescent="0.25">
      <c r="A188" s="38"/>
      <c r="B188" s="37"/>
    </row>
    <row r="189" spans="1:2" x14ac:dyDescent="0.25">
      <c r="A189" s="38"/>
      <c r="B189" s="37"/>
    </row>
    <row r="190" spans="1:2" x14ac:dyDescent="0.25">
      <c r="A190" s="38"/>
      <c r="B190" s="37"/>
    </row>
    <row r="191" spans="1:2" x14ac:dyDescent="0.25">
      <c r="A191" s="38"/>
      <c r="B191" s="37"/>
    </row>
    <row r="192" spans="1:2" x14ac:dyDescent="0.25">
      <c r="A192" s="38"/>
      <c r="B192" s="37"/>
    </row>
    <row r="193" spans="1:2" x14ac:dyDescent="0.25">
      <c r="A193" s="38"/>
      <c r="B193" s="37"/>
    </row>
    <row r="194" spans="1:2" x14ac:dyDescent="0.25">
      <c r="A194" s="38"/>
      <c r="B194" s="37"/>
    </row>
    <row r="195" spans="1:2" x14ac:dyDescent="0.25">
      <c r="A195" s="38"/>
      <c r="B195" s="37"/>
    </row>
    <row r="196" spans="1:2" x14ac:dyDescent="0.25">
      <c r="A196" s="38"/>
      <c r="B196" s="37"/>
    </row>
    <row r="197" spans="1:2" x14ac:dyDescent="0.25">
      <c r="A197" s="38"/>
      <c r="B197" s="37"/>
    </row>
    <row r="198" spans="1:2" x14ac:dyDescent="0.25">
      <c r="A198" s="38"/>
      <c r="B198" s="37"/>
    </row>
    <row r="199" spans="1:2" x14ac:dyDescent="0.25">
      <c r="A199" s="38"/>
      <c r="B199" s="37"/>
    </row>
    <row r="200" spans="1:2" x14ac:dyDescent="0.25">
      <c r="A200" s="38"/>
      <c r="B200" s="37"/>
    </row>
    <row r="201" spans="1:2" x14ac:dyDescent="0.25">
      <c r="A201" s="38"/>
      <c r="B201" s="37"/>
    </row>
    <row r="202" spans="1:2" x14ac:dyDescent="0.25">
      <c r="A202" s="38"/>
      <c r="B202" s="37"/>
    </row>
    <row r="203" spans="1:2" x14ac:dyDescent="0.25">
      <c r="A203" s="38"/>
      <c r="B203" s="37"/>
    </row>
    <row r="204" spans="1:2" x14ac:dyDescent="0.25">
      <c r="A204" s="38"/>
      <c r="B204" s="37"/>
    </row>
    <row r="205" spans="1:2" x14ac:dyDescent="0.25">
      <c r="A205" s="38"/>
      <c r="B205" s="37"/>
    </row>
    <row r="206" spans="1:2" x14ac:dyDescent="0.25">
      <c r="A206" s="38"/>
      <c r="B206" s="37"/>
    </row>
    <row r="207" spans="1:2" x14ac:dyDescent="0.25">
      <c r="A207" s="38"/>
      <c r="B207" s="37"/>
    </row>
    <row r="208" spans="1:2" x14ac:dyDescent="0.25">
      <c r="A208" s="38"/>
      <c r="B208" s="37"/>
    </row>
    <row r="209" spans="1:2" x14ac:dyDescent="0.25">
      <c r="A209" s="38"/>
      <c r="B209" s="37"/>
    </row>
    <row r="210" spans="1:2" x14ac:dyDescent="0.25">
      <c r="A210" s="38"/>
      <c r="B210" s="37"/>
    </row>
    <row r="211" spans="1:2" x14ac:dyDescent="0.25">
      <c r="A211" s="38"/>
      <c r="B211" s="37"/>
    </row>
    <row r="212" spans="1:2" x14ac:dyDescent="0.25">
      <c r="A212" s="38"/>
      <c r="B212" s="37"/>
    </row>
    <row r="213" spans="1:2" x14ac:dyDescent="0.25">
      <c r="A213" s="38"/>
      <c r="B213" s="37"/>
    </row>
    <row r="214" spans="1:2" x14ac:dyDescent="0.25">
      <c r="A214" s="38"/>
      <c r="B214" s="37"/>
    </row>
    <row r="215" spans="1:2" x14ac:dyDescent="0.25">
      <c r="A215" s="38"/>
      <c r="B215" s="37"/>
    </row>
    <row r="216" spans="1:2" x14ac:dyDescent="0.25">
      <c r="A216" s="38"/>
      <c r="B216" s="37"/>
    </row>
    <row r="217" spans="1:2" x14ac:dyDescent="0.25">
      <c r="A217" s="38"/>
      <c r="B217" s="37"/>
    </row>
    <row r="218" spans="1:2" x14ac:dyDescent="0.25">
      <c r="A218" s="38"/>
      <c r="B218" s="37"/>
    </row>
    <row r="219" spans="1:2" x14ac:dyDescent="0.25">
      <c r="A219" s="38"/>
      <c r="B219" s="37"/>
    </row>
    <row r="220" spans="1:2" x14ac:dyDescent="0.25">
      <c r="A220" s="38"/>
      <c r="B220" s="37"/>
    </row>
    <row r="221" spans="1:2" x14ac:dyDescent="0.25">
      <c r="A221" s="38"/>
      <c r="B221" s="37"/>
    </row>
    <row r="222" spans="1:2" x14ac:dyDescent="0.25">
      <c r="A222" s="38"/>
      <c r="B222" s="37"/>
    </row>
    <row r="223" spans="1:2" x14ac:dyDescent="0.25">
      <c r="A223" s="38"/>
      <c r="B223" s="37"/>
    </row>
    <row r="224" spans="1:2" x14ac:dyDescent="0.25">
      <c r="A224" s="38"/>
      <c r="B224" s="37"/>
    </row>
    <row r="225" spans="1:2" x14ac:dyDescent="0.25">
      <c r="A225" s="38"/>
      <c r="B225" s="37"/>
    </row>
    <row r="226" spans="1:2" x14ac:dyDescent="0.25">
      <c r="A226" s="38"/>
      <c r="B226" s="37"/>
    </row>
    <row r="227" spans="1:2" x14ac:dyDescent="0.25">
      <c r="A227" s="38"/>
      <c r="B227" s="37"/>
    </row>
    <row r="228" spans="1:2" x14ac:dyDescent="0.25">
      <c r="A228" s="38"/>
      <c r="B228" s="37"/>
    </row>
    <row r="229" spans="1:2" x14ac:dyDescent="0.25">
      <c r="A229" s="38"/>
      <c r="B229" s="37"/>
    </row>
    <row r="230" spans="1:2" x14ac:dyDescent="0.25">
      <c r="A230" s="38"/>
      <c r="B230" s="37"/>
    </row>
    <row r="231" spans="1:2" x14ac:dyDescent="0.25">
      <c r="A231" s="38"/>
      <c r="B231" s="37"/>
    </row>
    <row r="232" spans="1:2" x14ac:dyDescent="0.25">
      <c r="A232" s="38"/>
      <c r="B232" s="37"/>
    </row>
    <row r="233" spans="1:2" x14ac:dyDescent="0.25">
      <c r="A233" s="38"/>
      <c r="B233" s="37"/>
    </row>
    <row r="234" spans="1:2" x14ac:dyDescent="0.25">
      <c r="A234" s="38"/>
      <c r="B234" s="37"/>
    </row>
    <row r="235" spans="1:2" x14ac:dyDescent="0.25">
      <c r="A235" s="38"/>
      <c r="B235" s="37"/>
    </row>
    <row r="236" spans="1:2" x14ac:dyDescent="0.25">
      <c r="A236" s="38"/>
      <c r="B236" s="37"/>
    </row>
    <row r="237" spans="1:2" x14ac:dyDescent="0.25">
      <c r="A237" s="38"/>
      <c r="B237" s="37"/>
    </row>
    <row r="238" spans="1:2" x14ac:dyDescent="0.25">
      <c r="A238" s="38"/>
      <c r="B238" s="37"/>
    </row>
    <row r="239" spans="1:2" x14ac:dyDescent="0.25">
      <c r="A239" s="38"/>
      <c r="B239" s="37"/>
    </row>
    <row r="240" spans="1:2" x14ac:dyDescent="0.25">
      <c r="A240" s="38"/>
      <c r="B240" s="37"/>
    </row>
    <row r="241" spans="1:2" x14ac:dyDescent="0.25">
      <c r="A241" s="38"/>
      <c r="B241" s="37"/>
    </row>
    <row r="242" spans="1:2" x14ac:dyDescent="0.25">
      <c r="A242" s="38"/>
      <c r="B242" s="37"/>
    </row>
    <row r="243" spans="1:2" x14ac:dyDescent="0.25">
      <c r="A243" s="38"/>
      <c r="B243" s="37"/>
    </row>
    <row r="244" spans="1:2" x14ac:dyDescent="0.25">
      <c r="A244" s="38"/>
      <c r="B244" s="37"/>
    </row>
    <row r="245" spans="1:2" x14ac:dyDescent="0.25">
      <c r="A245" s="38"/>
      <c r="B245" s="37"/>
    </row>
    <row r="246" spans="1:2" x14ac:dyDescent="0.25">
      <c r="A246" s="38"/>
      <c r="B246" s="37"/>
    </row>
    <row r="247" spans="1:2" x14ac:dyDescent="0.25">
      <c r="A247" s="38"/>
      <c r="B247" s="37"/>
    </row>
    <row r="248" spans="1:2" x14ac:dyDescent="0.25">
      <c r="A248" s="38"/>
      <c r="B248" s="37"/>
    </row>
    <row r="249" spans="1:2" x14ac:dyDescent="0.25">
      <c r="A249" s="38"/>
      <c r="B249" s="37"/>
    </row>
    <row r="250" spans="1:2" x14ac:dyDescent="0.25">
      <c r="A250" s="38"/>
      <c r="B250" s="37"/>
    </row>
    <row r="251" spans="1:2" x14ac:dyDescent="0.25">
      <c r="A251" s="38"/>
      <c r="B251" s="37"/>
    </row>
    <row r="252" spans="1:2" x14ac:dyDescent="0.25">
      <c r="A252" s="38"/>
      <c r="B252" s="37"/>
    </row>
    <row r="253" spans="1:2" x14ac:dyDescent="0.25">
      <c r="A253" s="38"/>
      <c r="B253" s="37"/>
    </row>
    <row r="254" spans="1:2" x14ac:dyDescent="0.25">
      <c r="A254" s="38"/>
      <c r="B254" s="37"/>
    </row>
    <row r="255" spans="1:2" x14ac:dyDescent="0.25">
      <c r="A255" s="38"/>
      <c r="B255" s="37"/>
    </row>
    <row r="256" spans="1:2" x14ac:dyDescent="0.25">
      <c r="A256" s="38"/>
      <c r="B256" s="37"/>
    </row>
    <row r="257" spans="1:2" x14ac:dyDescent="0.25">
      <c r="A257" s="38"/>
      <c r="B257" s="37"/>
    </row>
    <row r="258" spans="1:2" x14ac:dyDescent="0.25">
      <c r="A258" s="38"/>
      <c r="B258" s="37"/>
    </row>
    <row r="259" spans="1:2" x14ac:dyDescent="0.25">
      <c r="A259" s="38"/>
      <c r="B259" s="37"/>
    </row>
    <row r="260" spans="1:2" x14ac:dyDescent="0.25">
      <c r="A260" s="38"/>
      <c r="B260" s="37"/>
    </row>
    <row r="261" spans="1:2" x14ac:dyDescent="0.25">
      <c r="A261" s="38"/>
      <c r="B261" s="37"/>
    </row>
    <row r="262" spans="1:2" x14ac:dyDescent="0.25">
      <c r="A262" s="38"/>
      <c r="B262" s="37"/>
    </row>
    <row r="263" spans="1:2" x14ac:dyDescent="0.25">
      <c r="A263" s="38"/>
      <c r="B263" s="37"/>
    </row>
    <row r="264" spans="1:2" x14ac:dyDescent="0.25">
      <c r="A264" s="38"/>
      <c r="B264" s="37"/>
    </row>
    <row r="265" spans="1:2" x14ac:dyDescent="0.25">
      <c r="A265" s="38"/>
      <c r="B265" s="37"/>
    </row>
    <row r="266" spans="1:2" x14ac:dyDescent="0.25">
      <c r="A266" s="38"/>
      <c r="B266" s="37"/>
    </row>
    <row r="267" spans="1:2" x14ac:dyDescent="0.25">
      <c r="A267" s="38"/>
      <c r="B267" s="37"/>
    </row>
    <row r="268" spans="1:2" x14ac:dyDescent="0.25">
      <c r="A268" s="38"/>
      <c r="B268" s="37"/>
    </row>
    <row r="269" spans="1:2" x14ac:dyDescent="0.25">
      <c r="A269" s="38"/>
      <c r="B269" s="37"/>
    </row>
    <row r="270" spans="1:2" x14ac:dyDescent="0.25">
      <c r="A270" s="38"/>
      <c r="B270" s="37"/>
    </row>
    <row r="271" spans="1:2" x14ac:dyDescent="0.25">
      <c r="A271" s="38"/>
      <c r="B271" s="37"/>
    </row>
    <row r="272" spans="1:2" x14ac:dyDescent="0.25">
      <c r="A272" s="38"/>
      <c r="B272" s="37"/>
    </row>
    <row r="273" spans="1:2" x14ac:dyDescent="0.25">
      <c r="A273" s="38"/>
      <c r="B273" s="37"/>
    </row>
    <row r="274" spans="1:2" x14ac:dyDescent="0.25">
      <c r="A274" s="38"/>
      <c r="B274" s="37"/>
    </row>
    <row r="275" spans="1:2" x14ac:dyDescent="0.25">
      <c r="A275" s="38"/>
      <c r="B275" s="37"/>
    </row>
    <row r="276" spans="1:2" x14ac:dyDescent="0.25">
      <c r="A276" s="38"/>
      <c r="B276" s="37"/>
    </row>
    <row r="277" spans="1:2" x14ac:dyDescent="0.25">
      <c r="A277" s="38"/>
      <c r="B277" s="37"/>
    </row>
    <row r="278" spans="1:2" x14ac:dyDescent="0.25">
      <c r="A278" s="38"/>
      <c r="B278" s="37"/>
    </row>
    <row r="279" spans="1:2" x14ac:dyDescent="0.25">
      <c r="A279" s="38"/>
      <c r="B279" s="37"/>
    </row>
    <row r="280" spans="1:2" x14ac:dyDescent="0.25">
      <c r="A280" s="38"/>
      <c r="B280" s="37"/>
    </row>
    <row r="281" spans="1:2" x14ac:dyDescent="0.25">
      <c r="A281" s="38"/>
      <c r="B281" s="37"/>
    </row>
    <row r="282" spans="1:2" x14ac:dyDescent="0.25">
      <c r="A282" s="38"/>
      <c r="B282" s="37"/>
    </row>
    <row r="283" spans="1:2" x14ac:dyDescent="0.25">
      <c r="A283" s="38"/>
      <c r="B283" s="37"/>
    </row>
    <row r="284" spans="1:2" x14ac:dyDescent="0.25">
      <c r="A284" s="38"/>
      <c r="B284" s="37"/>
    </row>
    <row r="285" spans="1:2" x14ac:dyDescent="0.25">
      <c r="A285" s="38"/>
      <c r="B285" s="37"/>
    </row>
    <row r="286" spans="1:2" x14ac:dyDescent="0.25">
      <c r="A286" s="38"/>
      <c r="B286" s="37"/>
    </row>
    <row r="287" spans="1:2" x14ac:dyDescent="0.25">
      <c r="A287" s="38"/>
      <c r="B287" s="37"/>
    </row>
    <row r="288" spans="1:2" x14ac:dyDescent="0.25">
      <c r="A288" s="38"/>
      <c r="B288" s="37"/>
    </row>
    <row r="289" spans="1:2" x14ac:dyDescent="0.25">
      <c r="A289" s="38"/>
      <c r="B289" s="37"/>
    </row>
    <row r="290" spans="1:2" x14ac:dyDescent="0.25">
      <c r="A290" s="38"/>
      <c r="B290" s="37"/>
    </row>
    <row r="291" spans="1:2" x14ac:dyDescent="0.25">
      <c r="A291" s="38"/>
      <c r="B291" s="37"/>
    </row>
    <row r="292" spans="1:2" x14ac:dyDescent="0.25">
      <c r="A292" s="38"/>
      <c r="B292" s="37"/>
    </row>
    <row r="293" spans="1:2" x14ac:dyDescent="0.25">
      <c r="A293" s="38"/>
      <c r="B293" s="37"/>
    </row>
    <row r="294" spans="1:2" x14ac:dyDescent="0.25">
      <c r="A294" s="38"/>
      <c r="B294" s="37"/>
    </row>
    <row r="295" spans="1:2" x14ac:dyDescent="0.25">
      <c r="A295" s="38"/>
      <c r="B295" s="37"/>
    </row>
    <row r="296" spans="1:2" x14ac:dyDescent="0.25">
      <c r="A296" s="38"/>
      <c r="B296" s="37"/>
    </row>
    <row r="297" spans="1:2" x14ac:dyDescent="0.25">
      <c r="A297" s="38"/>
      <c r="B297" s="37"/>
    </row>
    <row r="298" spans="1:2" x14ac:dyDescent="0.25">
      <c r="A298" s="38"/>
      <c r="B298" s="37"/>
    </row>
    <row r="299" spans="1:2" x14ac:dyDescent="0.25">
      <c r="A299" s="38"/>
      <c r="B299" s="37"/>
    </row>
    <row r="300" spans="1:2" x14ac:dyDescent="0.25">
      <c r="A300" s="38"/>
      <c r="B300" s="37"/>
    </row>
    <row r="301" spans="1:2" x14ac:dyDescent="0.25">
      <c r="A301" s="38"/>
      <c r="B301" s="37"/>
    </row>
    <row r="302" spans="1:2" x14ac:dyDescent="0.25">
      <c r="A302" s="38"/>
      <c r="B302" s="37"/>
    </row>
    <row r="303" spans="1:2" x14ac:dyDescent="0.25">
      <c r="A303" s="38"/>
      <c r="B303" s="37"/>
    </row>
    <row r="304" spans="1:2" x14ac:dyDescent="0.25">
      <c r="A304" s="38"/>
      <c r="B304" s="37"/>
    </row>
    <row r="305" spans="1:2" x14ac:dyDescent="0.25">
      <c r="A305" s="38"/>
      <c r="B305" s="37"/>
    </row>
    <row r="306" spans="1:2" x14ac:dyDescent="0.25">
      <c r="A306" s="38"/>
      <c r="B306" s="37"/>
    </row>
    <row r="307" spans="1:2" x14ac:dyDescent="0.25">
      <c r="A307" s="38"/>
      <c r="B307" s="37"/>
    </row>
    <row r="308" spans="1:2" x14ac:dyDescent="0.25">
      <c r="A308" s="38"/>
      <c r="B308" s="37"/>
    </row>
    <row r="309" spans="1:2" x14ac:dyDescent="0.25">
      <c r="A309" s="38"/>
      <c r="B309" s="37"/>
    </row>
    <row r="310" spans="1:2" x14ac:dyDescent="0.25">
      <c r="A310" s="38"/>
      <c r="B310" s="37"/>
    </row>
    <row r="311" spans="1:2" x14ac:dyDescent="0.25">
      <c r="A311" s="38"/>
      <c r="B311" s="37"/>
    </row>
    <row r="312" spans="1:2" x14ac:dyDescent="0.25">
      <c r="A312" s="38"/>
      <c r="B312" s="37"/>
    </row>
    <row r="313" spans="1:2" x14ac:dyDescent="0.25">
      <c r="A313" s="38"/>
      <c r="B313" s="37"/>
    </row>
    <row r="314" spans="1:2" x14ac:dyDescent="0.25">
      <c r="A314" s="38"/>
      <c r="B314" s="37"/>
    </row>
    <row r="315" spans="1:2" x14ac:dyDescent="0.25">
      <c r="A315" s="38"/>
      <c r="B315" s="37"/>
    </row>
    <row r="316" spans="1:2" x14ac:dyDescent="0.25">
      <c r="A316" s="38"/>
      <c r="B316" s="37"/>
    </row>
    <row r="317" spans="1:2" x14ac:dyDescent="0.25">
      <c r="A317" s="38"/>
      <c r="B317" s="37"/>
    </row>
    <row r="318" spans="1:2" x14ac:dyDescent="0.25">
      <c r="A318" s="38"/>
      <c r="B318" s="37"/>
    </row>
    <row r="319" spans="1:2" x14ac:dyDescent="0.25">
      <c r="A319" s="38"/>
      <c r="B319" s="37"/>
    </row>
    <row r="320" spans="1:2" x14ac:dyDescent="0.25">
      <c r="A320" s="38"/>
      <c r="B320" s="37"/>
    </row>
    <row r="321" spans="1:2" x14ac:dyDescent="0.25">
      <c r="A321" s="38"/>
      <c r="B321" s="37"/>
    </row>
    <row r="322" spans="1:2" x14ac:dyDescent="0.25">
      <c r="A322" s="38"/>
      <c r="B322" s="37"/>
    </row>
    <row r="323" spans="1:2" x14ac:dyDescent="0.25">
      <c r="A323" s="38"/>
      <c r="B323" s="37"/>
    </row>
    <row r="324" spans="1:2" x14ac:dyDescent="0.25">
      <c r="A324" s="38"/>
      <c r="B324" s="37"/>
    </row>
    <row r="325" spans="1:2" x14ac:dyDescent="0.25">
      <c r="A325" s="38"/>
      <c r="B325" s="37"/>
    </row>
    <row r="326" spans="1:2" x14ac:dyDescent="0.25">
      <c r="A326" s="38"/>
      <c r="B326" s="37"/>
    </row>
    <row r="327" spans="1:2" x14ac:dyDescent="0.25">
      <c r="A327" s="38"/>
      <c r="B327" s="37"/>
    </row>
    <row r="328" spans="1:2" x14ac:dyDescent="0.25">
      <c r="A328" s="38"/>
      <c r="B328" s="37"/>
    </row>
    <row r="329" spans="1:2" x14ac:dyDescent="0.25">
      <c r="A329" s="38"/>
      <c r="B329" s="37"/>
    </row>
    <row r="330" spans="1:2" x14ac:dyDescent="0.25">
      <c r="A330" s="38"/>
      <c r="B330" s="37"/>
    </row>
    <row r="331" spans="1:2" x14ac:dyDescent="0.25">
      <c r="A331" s="38"/>
      <c r="B331" s="37"/>
    </row>
    <row r="332" spans="1:2" x14ac:dyDescent="0.25">
      <c r="A332" s="38"/>
      <c r="B332" s="37"/>
    </row>
    <row r="333" spans="1:2" x14ac:dyDescent="0.25">
      <c r="A333" s="38"/>
      <c r="B333" s="37"/>
    </row>
    <row r="334" spans="1:2" x14ac:dyDescent="0.25">
      <c r="A334" s="38"/>
      <c r="B334" s="37"/>
    </row>
    <row r="335" spans="1:2" x14ac:dyDescent="0.25">
      <c r="A335" s="38"/>
      <c r="B335" s="37"/>
    </row>
    <row r="336" spans="1:2" x14ac:dyDescent="0.25">
      <c r="A336" s="38"/>
      <c r="B336" s="37"/>
    </row>
    <row r="337" spans="1:2" x14ac:dyDescent="0.25">
      <c r="A337" s="38"/>
      <c r="B337" s="37"/>
    </row>
    <row r="338" spans="1:2" x14ac:dyDescent="0.25">
      <c r="A338" s="38"/>
      <c r="B338" s="37"/>
    </row>
    <row r="339" spans="1:2" x14ac:dyDescent="0.25">
      <c r="A339" s="38"/>
      <c r="B339" s="37"/>
    </row>
    <row r="340" spans="1:2" x14ac:dyDescent="0.25">
      <c r="A340" s="38"/>
      <c r="B340" s="37"/>
    </row>
    <row r="341" spans="1:2" x14ac:dyDescent="0.25">
      <c r="A341" s="38"/>
      <c r="B341" s="37"/>
    </row>
    <row r="342" spans="1:2" x14ac:dyDescent="0.25">
      <c r="A342" s="38"/>
      <c r="B342" s="37"/>
    </row>
    <row r="343" spans="1:2" x14ac:dyDescent="0.25">
      <c r="A343" s="38"/>
      <c r="B343" s="37"/>
    </row>
    <row r="344" spans="1:2" x14ac:dyDescent="0.25">
      <c r="A344" s="38"/>
      <c r="B344" s="37"/>
    </row>
    <row r="345" spans="1:2" x14ac:dyDescent="0.25">
      <c r="A345" s="38"/>
      <c r="B345" s="37"/>
    </row>
    <row r="346" spans="1:2" x14ac:dyDescent="0.25">
      <c r="A346" s="38"/>
      <c r="B346" s="37"/>
    </row>
    <row r="347" spans="1:2" x14ac:dyDescent="0.25">
      <c r="A347" s="38"/>
      <c r="B347" s="37"/>
    </row>
    <row r="348" spans="1:2" x14ac:dyDescent="0.25">
      <c r="A348" s="38"/>
      <c r="B348" s="37"/>
    </row>
    <row r="349" spans="1:2" x14ac:dyDescent="0.25">
      <c r="A349" s="38"/>
      <c r="B349" s="37"/>
    </row>
    <row r="350" spans="1:2" x14ac:dyDescent="0.25">
      <c r="A350" s="38"/>
      <c r="B350" s="37"/>
    </row>
    <row r="351" spans="1:2" x14ac:dyDescent="0.25">
      <c r="A351" s="38"/>
      <c r="B351" s="37"/>
    </row>
    <row r="352" spans="1:2" x14ac:dyDescent="0.25">
      <c r="A352" s="38"/>
      <c r="B352" s="37"/>
    </row>
    <row r="353" spans="1:2" x14ac:dyDescent="0.25">
      <c r="A353" s="38"/>
      <c r="B353" s="37"/>
    </row>
    <row r="354" spans="1:2" x14ac:dyDescent="0.25">
      <c r="A354" s="38"/>
      <c r="B354" s="37"/>
    </row>
    <row r="355" spans="1:2" x14ac:dyDescent="0.25">
      <c r="A355" s="38"/>
      <c r="B355" s="37"/>
    </row>
    <row r="356" spans="1:2" x14ac:dyDescent="0.25">
      <c r="A356" s="38"/>
      <c r="B356" s="37"/>
    </row>
    <row r="357" spans="1:2" x14ac:dyDescent="0.25">
      <c r="A357" s="38"/>
      <c r="B357" s="37"/>
    </row>
    <row r="358" spans="1:2" x14ac:dyDescent="0.25">
      <c r="A358" s="38"/>
      <c r="B358" s="37"/>
    </row>
    <row r="359" spans="1:2" x14ac:dyDescent="0.25">
      <c r="A359" s="38"/>
      <c r="B359" s="37"/>
    </row>
    <row r="360" spans="1:2" x14ac:dyDescent="0.25">
      <c r="A360" s="38"/>
      <c r="B360" s="37"/>
    </row>
    <row r="361" spans="1:2" x14ac:dyDescent="0.25">
      <c r="A361" s="38"/>
      <c r="B361" s="37"/>
    </row>
    <row r="362" spans="1:2" x14ac:dyDescent="0.25">
      <c r="A362" s="38"/>
      <c r="B362" s="37"/>
    </row>
    <row r="363" spans="1:2" x14ac:dyDescent="0.25">
      <c r="A363" s="38"/>
      <c r="B363" s="37"/>
    </row>
    <row r="364" spans="1:2" x14ac:dyDescent="0.25">
      <c r="A364" s="38"/>
      <c r="B364" s="37"/>
    </row>
    <row r="365" spans="1:2" x14ac:dyDescent="0.25">
      <c r="A365" s="38"/>
      <c r="B365" s="37"/>
    </row>
    <row r="366" spans="1:2" x14ac:dyDescent="0.25">
      <c r="A366" s="38"/>
      <c r="B366" s="37"/>
    </row>
    <row r="367" spans="1:2" x14ac:dyDescent="0.25">
      <c r="A367" s="38"/>
      <c r="B367" s="37"/>
    </row>
    <row r="368" spans="1:2" x14ac:dyDescent="0.25">
      <c r="A368" s="38"/>
      <c r="B368" s="37"/>
    </row>
    <row r="369" spans="1:2" x14ac:dyDescent="0.25">
      <c r="A369" s="38"/>
      <c r="B369" s="37"/>
    </row>
    <row r="370" spans="1:2" x14ac:dyDescent="0.25">
      <c r="A370" s="38"/>
      <c r="B370" s="37"/>
    </row>
    <row r="371" spans="1:2" x14ac:dyDescent="0.25">
      <c r="A371" s="38"/>
      <c r="B371" s="37"/>
    </row>
    <row r="372" spans="1:2" x14ac:dyDescent="0.25">
      <c r="A372" s="38"/>
      <c r="B372" s="37"/>
    </row>
    <row r="373" spans="1:2" x14ac:dyDescent="0.25">
      <c r="A373" s="38"/>
      <c r="B373" s="37"/>
    </row>
    <row r="374" spans="1:2" x14ac:dyDescent="0.25">
      <c r="A374" s="38"/>
      <c r="B374" s="37"/>
    </row>
    <row r="375" spans="1:2" x14ac:dyDescent="0.25">
      <c r="A375" s="38"/>
      <c r="B375" s="37"/>
    </row>
    <row r="376" spans="1:2" x14ac:dyDescent="0.25">
      <c r="A376" s="38"/>
      <c r="B376" s="37"/>
    </row>
    <row r="377" spans="1:2" x14ac:dyDescent="0.25">
      <c r="A377" s="38"/>
      <c r="B377" s="37"/>
    </row>
    <row r="378" spans="1:2" x14ac:dyDescent="0.25">
      <c r="A378" s="38"/>
      <c r="B378" s="37"/>
    </row>
    <row r="379" spans="1:2" x14ac:dyDescent="0.25">
      <c r="A379" s="38"/>
      <c r="B379" s="37"/>
    </row>
    <row r="380" spans="1:2" x14ac:dyDescent="0.25">
      <c r="A380" s="38"/>
      <c r="B380" s="37"/>
    </row>
    <row r="381" spans="1:2" x14ac:dyDescent="0.25">
      <c r="A381" s="38"/>
      <c r="B381" s="37"/>
    </row>
    <row r="382" spans="1:2" x14ac:dyDescent="0.25">
      <c r="A382" s="38"/>
      <c r="B382" s="37"/>
    </row>
    <row r="383" spans="1:2" x14ac:dyDescent="0.25">
      <c r="A383" s="38"/>
      <c r="B383" s="37"/>
    </row>
    <row r="384" spans="1:2" x14ac:dyDescent="0.25">
      <c r="A384" s="38"/>
      <c r="B384" s="37"/>
    </row>
    <row r="385" spans="1:2" x14ac:dyDescent="0.25">
      <c r="A385" s="38"/>
      <c r="B385" s="37"/>
    </row>
    <row r="386" spans="1:2" x14ac:dyDescent="0.25">
      <c r="A386" s="38"/>
      <c r="B386" s="37"/>
    </row>
    <row r="387" spans="1:2" x14ac:dyDescent="0.25">
      <c r="A387" s="38"/>
      <c r="B387" s="37"/>
    </row>
    <row r="388" spans="1:2" x14ac:dyDescent="0.25">
      <c r="A388" s="38"/>
      <c r="B388" s="37"/>
    </row>
    <row r="389" spans="1:2" x14ac:dyDescent="0.25">
      <c r="A389" s="38"/>
      <c r="B389" s="37"/>
    </row>
    <row r="390" spans="1:2" x14ac:dyDescent="0.25">
      <c r="A390" s="38"/>
      <c r="B390" s="37"/>
    </row>
    <row r="391" spans="1:2" x14ac:dyDescent="0.25">
      <c r="A391" s="38"/>
      <c r="B391" s="37"/>
    </row>
    <row r="392" spans="1:2" x14ac:dyDescent="0.25">
      <c r="A392" s="38"/>
      <c r="B392" s="37"/>
    </row>
    <row r="393" spans="1:2" x14ac:dyDescent="0.25">
      <c r="A393" s="38"/>
      <c r="B393" s="37"/>
    </row>
    <row r="394" spans="1:2" x14ac:dyDescent="0.25">
      <c r="A394" s="38"/>
      <c r="B394" s="37"/>
    </row>
    <row r="395" spans="1:2" x14ac:dyDescent="0.25">
      <c r="A395" s="38"/>
      <c r="B395" s="37"/>
    </row>
    <row r="396" spans="1:2" x14ac:dyDescent="0.25">
      <c r="A396" s="38"/>
      <c r="B396" s="37"/>
    </row>
    <row r="397" spans="1:2" x14ac:dyDescent="0.25">
      <c r="A397" s="38"/>
      <c r="B397" s="37"/>
    </row>
    <row r="398" spans="1:2" x14ac:dyDescent="0.25">
      <c r="A398" s="38"/>
      <c r="B398" s="37"/>
    </row>
    <row r="399" spans="1:2" x14ac:dyDescent="0.25">
      <c r="A399" s="38"/>
      <c r="B399" s="37"/>
    </row>
    <row r="400" spans="1:2" x14ac:dyDescent="0.25">
      <c r="A400" s="38"/>
      <c r="B400" s="37"/>
    </row>
    <row r="401" spans="1:2" x14ac:dyDescent="0.25">
      <c r="A401" s="38"/>
      <c r="B401" s="37"/>
    </row>
    <row r="402" spans="1:2" x14ac:dyDescent="0.25">
      <c r="A402" s="38"/>
      <c r="B402" s="37"/>
    </row>
    <row r="403" spans="1:2" x14ac:dyDescent="0.25">
      <c r="A403" s="38"/>
      <c r="B403" s="37"/>
    </row>
    <row r="404" spans="1:2" x14ac:dyDescent="0.25">
      <c r="A404" s="38"/>
      <c r="B404" s="37"/>
    </row>
  </sheetData>
  <mergeCells count="2">
    <mergeCell ref="A1:B2"/>
    <mergeCell ref="E2:F4"/>
  </mergeCells>
  <conditionalFormatting sqref="A6:A16">
    <cfRule type="duplicateValues" dxfId="3" priority="2"/>
  </conditionalFormatting>
  <conditionalFormatting sqref="A5">
    <cfRule type="duplicateValues" dxfId="2" priority="1"/>
  </conditionalFormatting>
  <hyperlinks>
    <hyperlink ref="E2:F4" location="ΤΜΗΜΑΤΑ!A1" display="Μετάβαση στην αρχική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5"/>
  <sheetViews>
    <sheetView workbookViewId="0">
      <pane ySplit="5" topLeftCell="A6" activePane="bottomLeft" state="frozen"/>
      <selection pane="bottomLeft" activeCell="D3" sqref="D3:E5"/>
    </sheetView>
  </sheetViews>
  <sheetFormatPr defaultRowHeight="15" x14ac:dyDescent="0.25"/>
  <cols>
    <col min="1" max="1" width="3.7109375" style="13" customWidth="1"/>
    <col min="2" max="2" width="77.5703125" bestFit="1" customWidth="1"/>
    <col min="3" max="3" width="14" customWidth="1"/>
    <col min="4" max="5" width="9.140625" customWidth="1"/>
    <col min="21" max="21" width="24.5703125" style="52" customWidth="1"/>
    <col min="22" max="24" width="9.140625" style="52"/>
  </cols>
  <sheetData>
    <row r="1" spans="1:24" s="13" customForma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51"/>
      <c r="V1" s="52"/>
      <c r="W1" s="52"/>
      <c r="X1" s="52"/>
    </row>
    <row r="2" spans="1:24" ht="15" customHeight="1" x14ac:dyDescent="0.25">
      <c r="A2" s="36"/>
      <c r="B2" s="61" t="s">
        <v>39</v>
      </c>
      <c r="C2" s="61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51"/>
    </row>
    <row r="3" spans="1:24" ht="15" customHeight="1" x14ac:dyDescent="0.25">
      <c r="A3" s="36"/>
      <c r="B3" s="61"/>
      <c r="C3" s="61"/>
      <c r="D3" s="62" t="s">
        <v>21</v>
      </c>
      <c r="E3" s="6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4" ht="15.75" customHeight="1" x14ac:dyDescent="0.25">
      <c r="A4" s="36"/>
      <c r="B4" s="12"/>
      <c r="C4" s="12"/>
      <c r="D4" s="62"/>
      <c r="E4" s="62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4" ht="15.75" customHeight="1" x14ac:dyDescent="0.25">
      <c r="A5" s="36"/>
      <c r="B5" s="12" t="s">
        <v>19</v>
      </c>
      <c r="C5" s="12" t="s">
        <v>20</v>
      </c>
      <c r="D5" s="62"/>
      <c r="E5" s="62"/>
      <c r="F5" s="56" t="s">
        <v>6549</v>
      </c>
      <c r="G5" s="56"/>
      <c r="H5" s="5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4" ht="15" customHeight="1" x14ac:dyDescent="0.25">
      <c r="A6" s="36"/>
      <c r="B6" s="38" t="s">
        <v>1327</v>
      </c>
      <c r="C6" s="37" t="s">
        <v>2340</v>
      </c>
      <c r="D6" s="36"/>
      <c r="E6" s="50" t="s">
        <v>1328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36"/>
    </row>
    <row r="7" spans="1:24" x14ac:dyDescent="0.25">
      <c r="A7" s="36"/>
      <c r="B7" s="38" t="s">
        <v>1329</v>
      </c>
      <c r="C7" s="37"/>
      <c r="D7" s="36"/>
      <c r="E7" s="50" t="s">
        <v>1330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36"/>
    </row>
    <row r="8" spans="1:24" x14ac:dyDescent="0.25">
      <c r="A8" s="36"/>
      <c r="B8" s="38" t="s">
        <v>1331</v>
      </c>
      <c r="C8" s="37" t="s">
        <v>2341</v>
      </c>
      <c r="D8" s="36"/>
      <c r="E8" s="50" t="s">
        <v>1332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36"/>
    </row>
    <row r="9" spans="1:24" x14ac:dyDescent="0.25">
      <c r="A9" s="36"/>
      <c r="B9" s="38" t="s">
        <v>1333</v>
      </c>
      <c r="C9" s="37" t="s">
        <v>2342</v>
      </c>
      <c r="D9" s="36"/>
      <c r="E9" s="50" t="s">
        <v>1334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36"/>
    </row>
    <row r="10" spans="1:24" x14ac:dyDescent="0.25">
      <c r="A10" s="36"/>
      <c r="B10" s="38" t="s">
        <v>1335</v>
      </c>
      <c r="C10" s="37" t="s">
        <v>2343</v>
      </c>
      <c r="D10" s="36"/>
      <c r="E10" s="50" t="s">
        <v>1336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36"/>
    </row>
    <row r="11" spans="1:24" x14ac:dyDescent="0.25">
      <c r="A11" s="36"/>
      <c r="B11" s="38" t="s">
        <v>1337</v>
      </c>
      <c r="C11" s="37" t="s">
        <v>2344</v>
      </c>
      <c r="D11" s="36"/>
      <c r="E11" s="50" t="s">
        <v>1338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36"/>
    </row>
    <row r="12" spans="1:24" x14ac:dyDescent="0.25">
      <c r="A12" s="36"/>
      <c r="B12" s="38" t="s">
        <v>1339</v>
      </c>
      <c r="C12" s="37" t="s">
        <v>2345</v>
      </c>
      <c r="D12" s="36"/>
      <c r="E12" s="50" t="s">
        <v>1340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36"/>
    </row>
    <row r="13" spans="1:24" x14ac:dyDescent="0.25">
      <c r="A13" s="36"/>
      <c r="B13" s="38" t="s">
        <v>1341</v>
      </c>
      <c r="C13" s="37" t="s">
        <v>2346</v>
      </c>
      <c r="D13" s="36"/>
      <c r="E13" s="50" t="s">
        <v>1342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36"/>
    </row>
    <row r="14" spans="1:24" x14ac:dyDescent="0.25">
      <c r="A14" s="36"/>
      <c r="B14" s="38" t="s">
        <v>1343</v>
      </c>
      <c r="C14" s="37" t="s">
        <v>2347</v>
      </c>
      <c r="D14" s="36"/>
      <c r="E14" s="50" t="s">
        <v>1344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36"/>
    </row>
    <row r="15" spans="1:24" x14ac:dyDescent="0.25">
      <c r="A15" s="36"/>
      <c r="B15" s="38" t="s">
        <v>1345</v>
      </c>
      <c r="C15" s="37" t="s">
        <v>2348</v>
      </c>
      <c r="D15" s="36"/>
      <c r="E15" s="50" t="s">
        <v>1346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36"/>
    </row>
    <row r="16" spans="1:24" x14ac:dyDescent="0.25">
      <c r="A16" s="36"/>
      <c r="B16" s="38" t="s">
        <v>1347</v>
      </c>
      <c r="C16" s="37" t="s">
        <v>2349</v>
      </c>
      <c r="D16" s="36"/>
      <c r="E16" s="50" t="s">
        <v>1348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36"/>
    </row>
    <row r="17" spans="1:21" x14ac:dyDescent="0.25">
      <c r="A17" s="36"/>
      <c r="B17" s="38" t="s">
        <v>1349</v>
      </c>
      <c r="C17" s="37" t="s">
        <v>2350</v>
      </c>
      <c r="D17" s="36"/>
      <c r="E17" s="50" t="s">
        <v>1350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36"/>
    </row>
    <row r="18" spans="1:21" x14ac:dyDescent="0.25">
      <c r="A18" s="36"/>
      <c r="B18" s="38" t="s">
        <v>1351</v>
      </c>
      <c r="C18" s="37" t="s">
        <v>2351</v>
      </c>
      <c r="D18" s="36"/>
      <c r="E18" s="50" t="s">
        <v>1352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36"/>
    </row>
    <row r="19" spans="1:21" x14ac:dyDescent="0.25">
      <c r="A19" s="36"/>
      <c r="B19" s="38" t="s">
        <v>1353</v>
      </c>
      <c r="C19" s="37" t="s">
        <v>2352</v>
      </c>
      <c r="D19" s="36"/>
      <c r="E19" s="50" t="s">
        <v>1354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36"/>
    </row>
    <row r="20" spans="1:21" x14ac:dyDescent="0.25">
      <c r="A20" s="36"/>
      <c r="B20" s="38" t="s">
        <v>1355</v>
      </c>
      <c r="C20" s="37" t="s">
        <v>2353</v>
      </c>
      <c r="D20" s="36"/>
      <c r="E20" s="50" t="s">
        <v>1356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36"/>
    </row>
    <row r="21" spans="1:21" x14ac:dyDescent="0.25">
      <c r="A21" s="36"/>
      <c r="B21" s="38" t="s">
        <v>1357</v>
      </c>
      <c r="C21" s="37" t="s">
        <v>2354</v>
      </c>
      <c r="D21" s="36"/>
      <c r="E21" s="50" t="s">
        <v>1358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36"/>
    </row>
    <row r="22" spans="1:21" x14ac:dyDescent="0.25">
      <c r="A22" s="36"/>
      <c r="B22" s="38" t="s">
        <v>1359</v>
      </c>
      <c r="C22" s="37" t="s">
        <v>2355</v>
      </c>
      <c r="D22" s="36"/>
      <c r="E22" s="50" t="s">
        <v>1360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36"/>
    </row>
    <row r="23" spans="1:21" x14ac:dyDescent="0.25">
      <c r="A23" s="36"/>
      <c r="B23" s="38" t="s">
        <v>1361</v>
      </c>
      <c r="C23" s="37" t="s">
        <v>2356</v>
      </c>
      <c r="D23" s="36"/>
      <c r="E23" s="50" t="s">
        <v>1362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36"/>
    </row>
    <row r="24" spans="1:21" x14ac:dyDescent="0.25">
      <c r="A24" s="36"/>
      <c r="B24" s="38" t="s">
        <v>1363</v>
      </c>
      <c r="C24" s="37" t="s">
        <v>2357</v>
      </c>
      <c r="D24" s="36"/>
      <c r="E24" s="50" t="s">
        <v>1364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36"/>
    </row>
    <row r="25" spans="1:21" x14ac:dyDescent="0.25">
      <c r="A25" s="36"/>
      <c r="B25" s="38" t="s">
        <v>1365</v>
      </c>
      <c r="C25" s="37" t="s">
        <v>2358</v>
      </c>
      <c r="D25" s="36"/>
      <c r="E25" s="50" t="s">
        <v>1366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36"/>
    </row>
    <row r="26" spans="1:21" x14ac:dyDescent="0.25">
      <c r="A26" s="36"/>
      <c r="B26" s="38" t="s">
        <v>1367</v>
      </c>
      <c r="C26" s="37" t="s">
        <v>2359</v>
      </c>
      <c r="D26" s="36"/>
      <c r="E26" s="50" t="s">
        <v>1368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36"/>
    </row>
    <row r="27" spans="1:21" x14ac:dyDescent="0.25">
      <c r="A27" s="36"/>
      <c r="B27" s="38" t="s">
        <v>1369</v>
      </c>
      <c r="C27" s="37" t="s">
        <v>2360</v>
      </c>
      <c r="D27" s="36"/>
      <c r="E27" s="50" t="s">
        <v>1370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36"/>
    </row>
    <row r="28" spans="1:21" x14ac:dyDescent="0.25">
      <c r="A28" s="36"/>
      <c r="B28" s="38" t="s">
        <v>1371</v>
      </c>
      <c r="C28" s="37" t="s">
        <v>2361</v>
      </c>
      <c r="D28" s="36"/>
      <c r="E28" s="50" t="s">
        <v>1372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36"/>
    </row>
    <row r="29" spans="1:21" x14ac:dyDescent="0.25">
      <c r="A29" s="36"/>
      <c r="B29" s="38" t="s">
        <v>1373</v>
      </c>
      <c r="C29" s="37" t="s">
        <v>2362</v>
      </c>
      <c r="D29" s="36"/>
      <c r="E29" s="50" t="s">
        <v>1374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36"/>
    </row>
    <row r="30" spans="1:21" x14ac:dyDescent="0.25">
      <c r="A30" s="36"/>
      <c r="B30" s="38" t="s">
        <v>1375</v>
      </c>
      <c r="C30" s="37" t="s">
        <v>2363</v>
      </c>
      <c r="D30" s="36"/>
      <c r="E30" s="50" t="s">
        <v>1376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36"/>
    </row>
    <row r="31" spans="1:21" x14ac:dyDescent="0.25">
      <c r="A31" s="36"/>
      <c r="B31" s="38" t="s">
        <v>1377</v>
      </c>
      <c r="C31" s="37" t="s">
        <v>2364</v>
      </c>
      <c r="D31" s="36"/>
      <c r="E31" s="50" t="s">
        <v>1378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36"/>
    </row>
    <row r="32" spans="1:21" x14ac:dyDescent="0.25">
      <c r="A32" s="36"/>
      <c r="B32" s="38" t="s">
        <v>1379</v>
      </c>
      <c r="C32" s="37" t="s">
        <v>2365</v>
      </c>
      <c r="D32" s="36"/>
      <c r="E32" s="50" t="s">
        <v>1380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36"/>
    </row>
    <row r="33" spans="1:21" x14ac:dyDescent="0.25">
      <c r="A33" s="36"/>
      <c r="B33" s="38" t="s">
        <v>1381</v>
      </c>
      <c r="C33" s="37" t="s">
        <v>2366</v>
      </c>
      <c r="D33" s="36"/>
      <c r="E33" s="50" t="s">
        <v>1382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36"/>
    </row>
    <row r="34" spans="1:21" x14ac:dyDescent="0.25">
      <c r="A34" s="36"/>
      <c r="B34" s="38" t="s">
        <v>1383</v>
      </c>
      <c r="C34" s="37" t="s">
        <v>2367</v>
      </c>
      <c r="D34" s="36"/>
      <c r="E34" s="50" t="s">
        <v>1384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36"/>
    </row>
    <row r="35" spans="1:21" x14ac:dyDescent="0.25">
      <c r="A35" s="36"/>
      <c r="B35" s="38" t="s">
        <v>1385</v>
      </c>
      <c r="C35" s="37" t="s">
        <v>2368</v>
      </c>
      <c r="D35" s="36"/>
      <c r="E35" s="50" t="s">
        <v>1386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36"/>
    </row>
    <row r="36" spans="1:21" x14ac:dyDescent="0.25">
      <c r="A36" s="36"/>
      <c r="B36" s="38" t="s">
        <v>1387</v>
      </c>
      <c r="C36" s="37" t="s">
        <v>2369</v>
      </c>
      <c r="D36" s="36"/>
      <c r="E36" s="50" t="s">
        <v>1388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36"/>
    </row>
    <row r="37" spans="1:21" x14ac:dyDescent="0.25">
      <c r="A37" s="36"/>
      <c r="B37" s="38" t="s">
        <v>1389</v>
      </c>
      <c r="C37" s="37" t="s">
        <v>2370</v>
      </c>
      <c r="D37" s="36"/>
      <c r="E37" s="50" t="s">
        <v>1390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36"/>
    </row>
    <row r="38" spans="1:21" x14ac:dyDescent="0.25">
      <c r="A38" s="36"/>
      <c r="B38" s="38" t="s">
        <v>1391</v>
      </c>
      <c r="C38" s="37" t="s">
        <v>2371</v>
      </c>
      <c r="D38" s="36"/>
      <c r="E38" s="50" t="s">
        <v>1392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36"/>
    </row>
    <row r="39" spans="1:21" x14ac:dyDescent="0.25">
      <c r="A39" s="36"/>
      <c r="B39" s="38" t="s">
        <v>1393</v>
      </c>
      <c r="C39" s="37" t="s">
        <v>2372</v>
      </c>
      <c r="D39" s="36"/>
      <c r="E39" s="50" t="s">
        <v>1394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36"/>
    </row>
    <row r="40" spans="1:21" x14ac:dyDescent="0.25">
      <c r="A40" s="36"/>
      <c r="B40" s="38" t="s">
        <v>1395</v>
      </c>
      <c r="C40" s="37" t="s">
        <v>2373</v>
      </c>
      <c r="D40" s="36"/>
      <c r="E40" s="50" t="s">
        <v>1396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36"/>
    </row>
    <row r="41" spans="1:21" x14ac:dyDescent="0.25">
      <c r="A41" s="36"/>
      <c r="B41" s="38" t="s">
        <v>1397</v>
      </c>
      <c r="C41" s="37" t="s">
        <v>2374</v>
      </c>
      <c r="D41" s="36"/>
      <c r="E41" s="50" t="s">
        <v>1398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36"/>
    </row>
    <row r="42" spans="1:21" x14ac:dyDescent="0.25">
      <c r="A42" s="36"/>
      <c r="B42" s="38" t="s">
        <v>1399</v>
      </c>
      <c r="C42" s="37" t="s">
        <v>2375</v>
      </c>
      <c r="D42" s="36"/>
      <c r="E42" s="50" t="s">
        <v>1400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36"/>
    </row>
    <row r="43" spans="1:21" x14ac:dyDescent="0.25">
      <c r="A43" s="36"/>
      <c r="B43" s="38" t="s">
        <v>1401</v>
      </c>
      <c r="C43" s="37" t="s">
        <v>2376</v>
      </c>
      <c r="D43" s="36"/>
      <c r="E43" s="50" t="s">
        <v>1402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36"/>
    </row>
    <row r="44" spans="1:21" x14ac:dyDescent="0.25">
      <c r="A44" s="36"/>
      <c r="B44" s="38" t="s">
        <v>1403</v>
      </c>
      <c r="C44" s="37" t="s">
        <v>2377</v>
      </c>
      <c r="D44" s="36"/>
      <c r="E44" s="50" t="s">
        <v>1404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36"/>
    </row>
    <row r="45" spans="1:21" x14ac:dyDescent="0.25">
      <c r="A45" s="36"/>
      <c r="B45" s="38" t="s">
        <v>1405</v>
      </c>
      <c r="C45" s="37" t="s">
        <v>2378</v>
      </c>
      <c r="D45" s="36"/>
      <c r="E45" s="50" t="s">
        <v>1406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36"/>
    </row>
    <row r="46" spans="1:21" x14ac:dyDescent="0.25">
      <c r="A46" s="36"/>
      <c r="B46" s="38" t="s">
        <v>1407</v>
      </c>
      <c r="C46" s="37" t="s">
        <v>2379</v>
      </c>
      <c r="D46" s="36"/>
      <c r="E46" s="50" t="s">
        <v>1408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36"/>
    </row>
    <row r="47" spans="1:21" x14ac:dyDescent="0.25">
      <c r="A47" s="36"/>
      <c r="B47" s="38" t="s">
        <v>1409</v>
      </c>
      <c r="C47" s="37" t="s">
        <v>2380</v>
      </c>
      <c r="D47" s="36"/>
      <c r="E47" s="50" t="s">
        <v>1410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36"/>
    </row>
    <row r="48" spans="1:21" x14ac:dyDescent="0.25">
      <c r="A48" s="36"/>
      <c r="B48" s="38" t="s">
        <v>1411</v>
      </c>
      <c r="C48" s="37"/>
      <c r="D48" s="36"/>
      <c r="E48" s="50" t="s">
        <v>1412</v>
      </c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36"/>
    </row>
    <row r="49" spans="1:21" x14ac:dyDescent="0.25">
      <c r="A49" s="36"/>
      <c r="B49" s="38" t="s">
        <v>1413</v>
      </c>
      <c r="C49" s="37" t="s">
        <v>2381</v>
      </c>
      <c r="D49" s="36"/>
      <c r="E49" s="50" t="s">
        <v>1414</v>
      </c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36"/>
    </row>
    <row r="50" spans="1:21" x14ac:dyDescent="0.25">
      <c r="A50" s="36"/>
      <c r="B50" s="38" t="s">
        <v>1415</v>
      </c>
      <c r="C50" s="37" t="s">
        <v>2382</v>
      </c>
      <c r="D50" s="36"/>
      <c r="E50" s="50" t="s">
        <v>1416</v>
      </c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36"/>
    </row>
    <row r="51" spans="1:21" x14ac:dyDescent="0.25">
      <c r="A51" s="36"/>
      <c r="B51" s="38" t="s">
        <v>1417</v>
      </c>
      <c r="C51" s="37" t="s">
        <v>2383</v>
      </c>
      <c r="D51" s="36"/>
      <c r="E51" s="50" t="s">
        <v>1418</v>
      </c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36"/>
    </row>
    <row r="52" spans="1:21" x14ac:dyDescent="0.25">
      <c r="A52" s="36"/>
      <c r="B52" s="38" t="s">
        <v>1419</v>
      </c>
      <c r="C52" s="37" t="s">
        <v>2384</v>
      </c>
      <c r="D52" s="36"/>
      <c r="E52" s="50" t="s">
        <v>1420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36"/>
    </row>
    <row r="53" spans="1:21" x14ac:dyDescent="0.25">
      <c r="A53" s="36"/>
      <c r="B53" s="38" t="s">
        <v>1421</v>
      </c>
      <c r="C53" s="37" t="s">
        <v>2385</v>
      </c>
      <c r="D53" s="36"/>
      <c r="E53" s="50" t="s">
        <v>1422</v>
      </c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36"/>
    </row>
    <row r="54" spans="1:21" x14ac:dyDescent="0.25">
      <c r="A54" s="36"/>
      <c r="B54" s="38" t="s">
        <v>1423</v>
      </c>
      <c r="C54" s="37" t="s">
        <v>2386</v>
      </c>
      <c r="D54" s="36"/>
      <c r="E54" s="50" t="s">
        <v>1424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36"/>
    </row>
    <row r="55" spans="1:21" x14ac:dyDescent="0.25">
      <c r="A55" s="36"/>
      <c r="B55" s="38" t="s">
        <v>1425</v>
      </c>
      <c r="C55" s="37" t="s">
        <v>2387</v>
      </c>
      <c r="D55" s="36"/>
      <c r="E55" s="50" t="s">
        <v>1426</v>
      </c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36"/>
    </row>
    <row r="56" spans="1:21" x14ac:dyDescent="0.25">
      <c r="A56" s="36"/>
      <c r="B56" s="38" t="s">
        <v>1427</v>
      </c>
      <c r="C56" s="37" t="s">
        <v>2388</v>
      </c>
      <c r="D56" s="36"/>
      <c r="E56" s="50" t="s">
        <v>1428</v>
      </c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36"/>
    </row>
    <row r="57" spans="1:21" x14ac:dyDescent="0.25">
      <c r="A57" s="36"/>
      <c r="B57" s="38" t="s">
        <v>1429</v>
      </c>
      <c r="C57" s="37" t="s">
        <v>2389</v>
      </c>
      <c r="D57" s="36"/>
      <c r="E57" s="50" t="s">
        <v>1430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36"/>
    </row>
    <row r="58" spans="1:21" x14ac:dyDescent="0.25">
      <c r="A58" s="36"/>
      <c r="B58" s="38" t="s">
        <v>1431</v>
      </c>
      <c r="C58" s="37" t="s">
        <v>2390</v>
      </c>
      <c r="D58" s="36"/>
      <c r="E58" s="50" t="s">
        <v>1432</v>
      </c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36"/>
    </row>
    <row r="59" spans="1:21" x14ac:dyDescent="0.25">
      <c r="A59" s="36"/>
      <c r="B59" s="38" t="s">
        <v>1433</v>
      </c>
      <c r="C59" s="37" t="s">
        <v>2391</v>
      </c>
      <c r="D59" s="36"/>
      <c r="E59" s="50" t="s">
        <v>1434</v>
      </c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36"/>
    </row>
    <row r="60" spans="1:21" x14ac:dyDescent="0.25">
      <c r="A60" s="36"/>
      <c r="B60" s="38" t="s">
        <v>1435</v>
      </c>
      <c r="C60" s="37" t="s">
        <v>2392</v>
      </c>
      <c r="D60" s="36"/>
      <c r="E60" s="50" t="s">
        <v>1436</v>
      </c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36"/>
    </row>
    <row r="61" spans="1:21" x14ac:dyDescent="0.25">
      <c r="A61" s="36"/>
      <c r="B61" s="38" t="s">
        <v>1437</v>
      </c>
      <c r="C61" s="37" t="s">
        <v>2393</v>
      </c>
      <c r="D61" s="36"/>
      <c r="E61" s="50" t="s">
        <v>1438</v>
      </c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36"/>
    </row>
    <row r="62" spans="1:21" x14ac:dyDescent="0.25">
      <c r="A62" s="36"/>
      <c r="B62" s="38" t="s">
        <v>1439</v>
      </c>
      <c r="C62" s="37" t="s">
        <v>2394</v>
      </c>
      <c r="D62" s="36"/>
      <c r="E62" s="50" t="s">
        <v>1440</v>
      </c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36"/>
    </row>
    <row r="63" spans="1:21" x14ac:dyDescent="0.25">
      <c r="A63" s="36"/>
      <c r="B63" s="38" t="s">
        <v>1441</v>
      </c>
      <c r="C63" s="37" t="s">
        <v>2395</v>
      </c>
      <c r="D63" s="36"/>
      <c r="E63" s="50" t="s">
        <v>1442</v>
      </c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36"/>
    </row>
    <row r="64" spans="1:21" x14ac:dyDescent="0.25">
      <c r="A64" s="36"/>
      <c r="B64" s="38" t="s">
        <v>1443</v>
      </c>
      <c r="C64" s="37" t="s">
        <v>2396</v>
      </c>
      <c r="D64" s="36"/>
      <c r="E64" s="50" t="s">
        <v>1444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36"/>
    </row>
    <row r="65" spans="1:21" x14ac:dyDescent="0.25">
      <c r="A65" s="36"/>
      <c r="B65" s="38" t="s">
        <v>1445</v>
      </c>
      <c r="C65" s="37" t="s">
        <v>2397</v>
      </c>
      <c r="D65" s="36"/>
      <c r="E65" s="50" t="s">
        <v>1446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36"/>
    </row>
    <row r="66" spans="1:21" x14ac:dyDescent="0.25">
      <c r="A66" s="36"/>
      <c r="B66" s="38" t="s">
        <v>1447</v>
      </c>
      <c r="C66" s="37" t="s">
        <v>2398</v>
      </c>
      <c r="D66" s="36"/>
      <c r="E66" s="50" t="s">
        <v>1448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36"/>
    </row>
    <row r="67" spans="1:21" x14ac:dyDescent="0.25">
      <c r="A67" s="36"/>
      <c r="B67" s="38" t="s">
        <v>1449</v>
      </c>
      <c r="C67" s="37" t="s">
        <v>2399</v>
      </c>
      <c r="D67" s="36"/>
      <c r="E67" s="50" t="s">
        <v>1450</v>
      </c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36"/>
    </row>
    <row r="68" spans="1:21" x14ac:dyDescent="0.25">
      <c r="A68" s="36"/>
      <c r="B68" s="38" t="s">
        <v>1451</v>
      </c>
      <c r="C68" s="37" t="s">
        <v>2400</v>
      </c>
      <c r="D68" s="36"/>
      <c r="E68" s="50" t="s">
        <v>1452</v>
      </c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36"/>
    </row>
    <row r="69" spans="1:21" x14ac:dyDescent="0.25">
      <c r="A69" s="36"/>
      <c r="B69" s="38" t="s">
        <v>1453</v>
      </c>
      <c r="C69" s="37" t="s">
        <v>2401</v>
      </c>
      <c r="D69" s="36"/>
      <c r="E69" s="50" t="s">
        <v>1454</v>
      </c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36"/>
    </row>
    <row r="70" spans="1:21" x14ac:dyDescent="0.25">
      <c r="A70" s="36"/>
      <c r="B70" s="38" t="s">
        <v>1455</v>
      </c>
      <c r="C70" s="37" t="s">
        <v>2402</v>
      </c>
      <c r="D70" s="36"/>
      <c r="E70" s="50" t="s">
        <v>1456</v>
      </c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36"/>
    </row>
    <row r="71" spans="1:21" x14ac:dyDescent="0.25">
      <c r="A71" s="36"/>
      <c r="B71" s="38" t="s">
        <v>1457</v>
      </c>
      <c r="C71" s="37" t="s">
        <v>2403</v>
      </c>
      <c r="D71" s="36"/>
      <c r="E71" s="50" t="s">
        <v>1458</v>
      </c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36"/>
    </row>
    <row r="72" spans="1:21" x14ac:dyDescent="0.25">
      <c r="A72" s="36"/>
      <c r="B72" s="38" t="s">
        <v>1459</v>
      </c>
      <c r="C72" s="37" t="s">
        <v>2404</v>
      </c>
      <c r="D72" s="36"/>
      <c r="E72" s="50" t="s">
        <v>1460</v>
      </c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36"/>
    </row>
    <row r="73" spans="1:21" x14ac:dyDescent="0.25">
      <c r="A73" s="36"/>
      <c r="B73" s="38" t="s">
        <v>1461</v>
      </c>
      <c r="C73" s="37" t="s">
        <v>2405</v>
      </c>
      <c r="D73" s="36"/>
      <c r="E73" s="50" t="s">
        <v>1462</v>
      </c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36"/>
    </row>
    <row r="74" spans="1:21" x14ac:dyDescent="0.25">
      <c r="A74" s="36"/>
      <c r="B74" s="38" t="s">
        <v>1463</v>
      </c>
      <c r="C74" s="37" t="s">
        <v>2406</v>
      </c>
      <c r="D74" s="36"/>
      <c r="E74" s="50" t="s">
        <v>1464</v>
      </c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36"/>
    </row>
    <row r="75" spans="1:21" x14ac:dyDescent="0.25">
      <c r="A75" s="36"/>
      <c r="B75" s="38" t="s">
        <v>1465</v>
      </c>
      <c r="C75" s="37" t="s">
        <v>2407</v>
      </c>
      <c r="D75" s="36"/>
      <c r="E75" s="50" t="s">
        <v>1466</v>
      </c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36"/>
    </row>
    <row r="76" spans="1:21" x14ac:dyDescent="0.25">
      <c r="A76" s="36"/>
      <c r="B76" s="38" t="s">
        <v>1467</v>
      </c>
      <c r="C76" s="37" t="s">
        <v>2408</v>
      </c>
      <c r="D76" s="36"/>
      <c r="E76" s="50" t="s">
        <v>1468</v>
      </c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36"/>
    </row>
    <row r="77" spans="1:21" x14ac:dyDescent="0.25">
      <c r="A77" s="36"/>
      <c r="B77" s="38" t="s">
        <v>1469</v>
      </c>
      <c r="C77" s="37" t="s">
        <v>2409</v>
      </c>
      <c r="D77" s="36"/>
      <c r="E77" s="50" t="s">
        <v>1470</v>
      </c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36"/>
    </row>
    <row r="78" spans="1:21" x14ac:dyDescent="0.25">
      <c r="A78" s="36"/>
      <c r="B78" s="38" t="s">
        <v>1471</v>
      </c>
      <c r="C78" s="37" t="s">
        <v>2410</v>
      </c>
      <c r="D78" s="36"/>
      <c r="E78" s="50" t="s">
        <v>1472</v>
      </c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36"/>
    </row>
    <row r="79" spans="1:21" x14ac:dyDescent="0.25">
      <c r="A79" s="36"/>
      <c r="B79" s="38" t="s">
        <v>1473</v>
      </c>
      <c r="C79" s="37" t="s">
        <v>2411</v>
      </c>
      <c r="D79" s="36"/>
      <c r="E79" s="50" t="s">
        <v>1474</v>
      </c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36"/>
    </row>
    <row r="80" spans="1:21" x14ac:dyDescent="0.25">
      <c r="A80" s="36"/>
      <c r="B80" s="38" t="s">
        <v>1475</v>
      </c>
      <c r="C80" s="37" t="s">
        <v>2412</v>
      </c>
      <c r="D80" s="36"/>
      <c r="E80" s="50" t="s">
        <v>1476</v>
      </c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36"/>
    </row>
    <row r="81" spans="1:21" x14ac:dyDescent="0.25">
      <c r="A81" s="36"/>
      <c r="B81" s="38" t="s">
        <v>1477</v>
      </c>
      <c r="C81" s="37" t="s">
        <v>2413</v>
      </c>
      <c r="D81" s="36"/>
      <c r="E81" s="50" t="s">
        <v>1478</v>
      </c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36"/>
    </row>
    <row r="82" spans="1:21" x14ac:dyDescent="0.25">
      <c r="A82" s="36"/>
      <c r="B82" s="38" t="s">
        <v>1479</v>
      </c>
      <c r="C82" s="37" t="s">
        <v>2414</v>
      </c>
      <c r="D82" s="36"/>
      <c r="E82" s="50" t="s">
        <v>1480</v>
      </c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36"/>
    </row>
    <row r="83" spans="1:21" x14ac:dyDescent="0.25">
      <c r="A83" s="36"/>
      <c r="B83" s="38" t="s">
        <v>1481</v>
      </c>
      <c r="C83" s="37" t="s">
        <v>2415</v>
      </c>
      <c r="D83" s="36"/>
      <c r="E83" s="50" t="s">
        <v>1482</v>
      </c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36"/>
    </row>
    <row r="84" spans="1:21" x14ac:dyDescent="0.25">
      <c r="A84" s="36"/>
      <c r="B84" s="38" t="s">
        <v>1483</v>
      </c>
      <c r="C84" s="37" t="s">
        <v>2416</v>
      </c>
      <c r="D84" s="36"/>
      <c r="E84" s="50" t="s">
        <v>1484</v>
      </c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36"/>
    </row>
    <row r="85" spans="1:21" x14ac:dyDescent="0.25">
      <c r="A85" s="36"/>
      <c r="B85" s="38" t="s">
        <v>1485</v>
      </c>
      <c r="C85" s="37" t="s">
        <v>2417</v>
      </c>
      <c r="D85" s="36"/>
      <c r="E85" s="50" t="s">
        <v>1486</v>
      </c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36"/>
    </row>
    <row r="86" spans="1:21" x14ac:dyDescent="0.25">
      <c r="A86" s="36"/>
      <c r="B86" s="38" t="s">
        <v>1487</v>
      </c>
      <c r="C86" s="37" t="s">
        <v>2418</v>
      </c>
      <c r="D86" s="36"/>
      <c r="E86" s="50" t="s">
        <v>1488</v>
      </c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36"/>
    </row>
    <row r="87" spans="1:21" x14ac:dyDescent="0.25">
      <c r="A87" s="36"/>
      <c r="B87" s="38" t="s">
        <v>1489</v>
      </c>
      <c r="C87" s="37" t="s">
        <v>2419</v>
      </c>
      <c r="D87" s="36"/>
      <c r="E87" s="50" t="s">
        <v>1490</v>
      </c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36"/>
    </row>
    <row r="88" spans="1:21" x14ac:dyDescent="0.25">
      <c r="A88" s="36"/>
      <c r="B88" s="38" t="s">
        <v>1491</v>
      </c>
      <c r="C88" s="37" t="s">
        <v>2420</v>
      </c>
      <c r="D88" s="36"/>
      <c r="E88" s="50" t="s">
        <v>1492</v>
      </c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36"/>
    </row>
    <row r="89" spans="1:21" x14ac:dyDescent="0.25">
      <c r="A89" s="36"/>
      <c r="B89" s="38" t="s">
        <v>1493</v>
      </c>
      <c r="C89" s="37" t="s">
        <v>2421</v>
      </c>
      <c r="D89" s="36"/>
      <c r="E89" s="50" t="s">
        <v>1494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36"/>
    </row>
    <row r="90" spans="1:21" x14ac:dyDescent="0.25">
      <c r="A90" s="36"/>
      <c r="B90" s="38" t="s">
        <v>1495</v>
      </c>
      <c r="C90" s="37" t="s">
        <v>2422</v>
      </c>
      <c r="D90" s="36"/>
      <c r="E90" s="50" t="s">
        <v>1496</v>
      </c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36"/>
    </row>
    <row r="91" spans="1:21" x14ac:dyDescent="0.25">
      <c r="A91" s="36"/>
      <c r="B91" s="38" t="s">
        <v>1497</v>
      </c>
      <c r="C91" s="37" t="s">
        <v>2423</v>
      </c>
      <c r="D91" s="36"/>
      <c r="E91" s="50" t="s">
        <v>1498</v>
      </c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36"/>
    </row>
    <row r="92" spans="1:21" x14ac:dyDescent="0.25">
      <c r="A92" s="36"/>
      <c r="B92" s="38" t="s">
        <v>1499</v>
      </c>
      <c r="C92" s="37" t="s">
        <v>2424</v>
      </c>
      <c r="D92" s="36"/>
      <c r="E92" s="50" t="s">
        <v>1500</v>
      </c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36"/>
    </row>
    <row r="93" spans="1:21" x14ac:dyDescent="0.25">
      <c r="A93" s="36"/>
      <c r="B93" s="38" t="s">
        <v>1501</v>
      </c>
      <c r="C93" s="37" t="s">
        <v>2425</v>
      </c>
      <c r="D93" s="36"/>
      <c r="E93" s="50" t="s">
        <v>1502</v>
      </c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36"/>
    </row>
    <row r="94" spans="1:21" x14ac:dyDescent="0.25">
      <c r="A94" s="36"/>
      <c r="B94" s="38" t="s">
        <v>1503</v>
      </c>
      <c r="C94" s="37" t="s">
        <v>2426</v>
      </c>
      <c r="D94" s="36"/>
      <c r="E94" s="50" t="s">
        <v>1504</v>
      </c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36"/>
    </row>
    <row r="95" spans="1:21" x14ac:dyDescent="0.25">
      <c r="A95" s="36"/>
      <c r="B95" s="38" t="s">
        <v>1505</v>
      </c>
      <c r="C95" s="37" t="s">
        <v>2427</v>
      </c>
      <c r="D95" s="36"/>
      <c r="E95" s="50" t="s">
        <v>1506</v>
      </c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36"/>
    </row>
    <row r="96" spans="1:21" x14ac:dyDescent="0.25">
      <c r="A96" s="36"/>
      <c r="B96" s="38" t="s">
        <v>1507</v>
      </c>
      <c r="C96" s="37" t="s">
        <v>2428</v>
      </c>
      <c r="D96" s="36"/>
      <c r="E96" s="50" t="s">
        <v>1508</v>
      </c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36"/>
    </row>
    <row r="97" spans="1:21" x14ac:dyDescent="0.25">
      <c r="A97" s="36"/>
      <c r="B97" s="38" t="s">
        <v>1509</v>
      </c>
      <c r="C97" s="37" t="s">
        <v>2429</v>
      </c>
      <c r="D97" s="36"/>
      <c r="E97" s="50" t="s">
        <v>1510</v>
      </c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36"/>
    </row>
    <row r="98" spans="1:21" x14ac:dyDescent="0.25">
      <c r="A98" s="36"/>
      <c r="B98" s="38" t="s">
        <v>1511</v>
      </c>
      <c r="C98" s="37" t="s">
        <v>2430</v>
      </c>
      <c r="D98" s="36"/>
      <c r="E98" s="50" t="s">
        <v>1512</v>
      </c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36"/>
    </row>
    <row r="99" spans="1:21" x14ac:dyDescent="0.25">
      <c r="A99" s="36"/>
      <c r="B99" s="38" t="s">
        <v>1513</v>
      </c>
      <c r="C99" s="37" t="s">
        <v>2431</v>
      </c>
      <c r="D99" s="36"/>
      <c r="E99" s="50" t="s">
        <v>1514</v>
      </c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36"/>
    </row>
    <row r="100" spans="1:21" x14ac:dyDescent="0.25">
      <c r="A100" s="36"/>
      <c r="B100" s="38" t="s">
        <v>1515</v>
      </c>
      <c r="C100" s="37" t="s">
        <v>2432</v>
      </c>
      <c r="D100" s="36"/>
      <c r="E100" s="50" t="s">
        <v>1516</v>
      </c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36"/>
    </row>
    <row r="101" spans="1:21" x14ac:dyDescent="0.25">
      <c r="A101" s="36"/>
      <c r="B101" s="38" t="s">
        <v>1517</v>
      </c>
      <c r="C101" s="37" t="s">
        <v>2433</v>
      </c>
      <c r="D101" s="36"/>
      <c r="E101" s="50" t="s">
        <v>1518</v>
      </c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36"/>
    </row>
    <row r="102" spans="1:21" x14ac:dyDescent="0.25">
      <c r="A102" s="36"/>
      <c r="B102" s="38" t="s">
        <v>1519</v>
      </c>
      <c r="C102" s="37" t="s">
        <v>2434</v>
      </c>
      <c r="D102" s="36"/>
      <c r="E102" s="50" t="s">
        <v>1520</v>
      </c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36"/>
    </row>
    <row r="103" spans="1:21" x14ac:dyDescent="0.25">
      <c r="A103" s="36"/>
      <c r="B103" s="38" t="s">
        <v>1521</v>
      </c>
      <c r="C103" s="37" t="s">
        <v>2435</v>
      </c>
      <c r="D103" s="36"/>
      <c r="E103" s="50" t="s">
        <v>1522</v>
      </c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36"/>
    </row>
    <row r="104" spans="1:21" x14ac:dyDescent="0.25">
      <c r="A104" s="36"/>
      <c r="B104" s="38" t="s">
        <v>1523</v>
      </c>
      <c r="C104" s="37" t="s">
        <v>2436</v>
      </c>
      <c r="D104" s="36"/>
      <c r="E104" s="50" t="s">
        <v>1524</v>
      </c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36"/>
    </row>
    <row r="105" spans="1:21" x14ac:dyDescent="0.25">
      <c r="A105" s="36"/>
      <c r="B105" s="38" t="s">
        <v>1525</v>
      </c>
      <c r="C105" s="37" t="s">
        <v>2437</v>
      </c>
      <c r="D105" s="36"/>
      <c r="E105" s="50" t="s">
        <v>1526</v>
      </c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36"/>
    </row>
    <row r="106" spans="1:21" x14ac:dyDescent="0.25">
      <c r="A106" s="36"/>
      <c r="B106" s="38" t="s">
        <v>1527</v>
      </c>
      <c r="C106" s="37" t="s">
        <v>2438</v>
      </c>
      <c r="D106" s="36"/>
      <c r="E106" s="50" t="s">
        <v>1528</v>
      </c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36"/>
    </row>
    <row r="107" spans="1:21" x14ac:dyDescent="0.25">
      <c r="A107" s="36"/>
      <c r="B107" s="38" t="s">
        <v>1529</v>
      </c>
      <c r="C107" s="37" t="s">
        <v>2439</v>
      </c>
      <c r="D107" s="36"/>
      <c r="E107" s="50" t="s">
        <v>1530</v>
      </c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36"/>
    </row>
    <row r="108" spans="1:21" x14ac:dyDescent="0.25">
      <c r="A108" s="36"/>
      <c r="B108" s="38" t="s">
        <v>1531</v>
      </c>
      <c r="C108" s="37" t="s">
        <v>2440</v>
      </c>
      <c r="D108" s="36"/>
      <c r="E108" s="50" t="s">
        <v>1532</v>
      </c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36"/>
    </row>
    <row r="109" spans="1:21" x14ac:dyDescent="0.25">
      <c r="A109" s="36"/>
      <c r="B109" s="38" t="s">
        <v>1533</v>
      </c>
      <c r="C109" s="37" t="s">
        <v>2441</v>
      </c>
      <c r="D109" s="36"/>
      <c r="E109" s="50" t="s">
        <v>1534</v>
      </c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36"/>
    </row>
    <row r="110" spans="1:21" x14ac:dyDescent="0.25">
      <c r="A110" s="36"/>
      <c r="B110" s="38" t="s">
        <v>1535</v>
      </c>
      <c r="C110" s="37" t="s">
        <v>2442</v>
      </c>
      <c r="D110" s="36"/>
      <c r="E110" s="50" t="s">
        <v>1536</v>
      </c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36"/>
    </row>
    <row r="111" spans="1:21" x14ac:dyDescent="0.25">
      <c r="A111" s="36"/>
      <c r="B111" s="38" t="s">
        <v>1537</v>
      </c>
      <c r="C111" s="37" t="s">
        <v>2443</v>
      </c>
      <c r="D111" s="36"/>
      <c r="E111" s="50" t="s">
        <v>1538</v>
      </c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36"/>
    </row>
    <row r="112" spans="1:21" x14ac:dyDescent="0.25">
      <c r="A112" s="36"/>
      <c r="B112" s="38" t="s">
        <v>1539</v>
      </c>
      <c r="C112" s="37" t="s">
        <v>2444</v>
      </c>
      <c r="D112" s="36"/>
      <c r="E112" s="50" t="s">
        <v>1540</v>
      </c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36"/>
    </row>
    <row r="113" spans="1:21" x14ac:dyDescent="0.25">
      <c r="A113" s="36"/>
      <c r="B113" s="38" t="s">
        <v>1541</v>
      </c>
      <c r="C113" s="37" t="s">
        <v>2445</v>
      </c>
      <c r="D113" s="36"/>
      <c r="E113" s="50" t="s">
        <v>1542</v>
      </c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36"/>
    </row>
    <row r="114" spans="1:21" x14ac:dyDescent="0.25">
      <c r="A114" s="36"/>
      <c r="B114" s="38" t="s">
        <v>1543</v>
      </c>
      <c r="C114" s="37" t="s">
        <v>2446</v>
      </c>
      <c r="D114" s="36"/>
      <c r="E114" s="50" t="s">
        <v>1544</v>
      </c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36"/>
    </row>
    <row r="115" spans="1:21" x14ac:dyDescent="0.25">
      <c r="A115" s="36"/>
      <c r="B115" s="38" t="s">
        <v>1545</v>
      </c>
      <c r="C115" s="37" t="s">
        <v>2447</v>
      </c>
      <c r="D115" s="36"/>
      <c r="E115" s="50" t="s">
        <v>1546</v>
      </c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36"/>
    </row>
    <row r="116" spans="1:21" x14ac:dyDescent="0.25">
      <c r="A116" s="36"/>
      <c r="B116" s="38" t="s">
        <v>1547</v>
      </c>
      <c r="C116" s="37" t="s">
        <v>2448</v>
      </c>
      <c r="D116" s="36"/>
      <c r="E116" s="50" t="s">
        <v>1548</v>
      </c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36"/>
    </row>
    <row r="117" spans="1:21" x14ac:dyDescent="0.25">
      <c r="A117" s="36"/>
      <c r="B117" s="38" t="s">
        <v>1549</v>
      </c>
      <c r="C117" s="37" t="s">
        <v>2449</v>
      </c>
      <c r="D117" s="36"/>
      <c r="E117" s="50" t="s">
        <v>1550</v>
      </c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36"/>
    </row>
    <row r="118" spans="1:21" x14ac:dyDescent="0.25">
      <c r="A118" s="36"/>
      <c r="B118" s="38" t="s">
        <v>1551</v>
      </c>
      <c r="C118" s="37" t="s">
        <v>2450</v>
      </c>
      <c r="D118" s="36"/>
      <c r="E118" s="50" t="s">
        <v>1552</v>
      </c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36"/>
    </row>
    <row r="119" spans="1:21" x14ac:dyDescent="0.25">
      <c r="A119" s="36"/>
      <c r="B119" s="38" t="s">
        <v>1553</v>
      </c>
      <c r="C119" s="37" t="s">
        <v>2451</v>
      </c>
      <c r="D119" s="36"/>
      <c r="E119" s="50" t="s">
        <v>1554</v>
      </c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36"/>
    </row>
    <row r="120" spans="1:21" x14ac:dyDescent="0.25">
      <c r="A120" s="36"/>
      <c r="B120" s="38" t="s">
        <v>1555</v>
      </c>
      <c r="C120" s="37" t="s">
        <v>2452</v>
      </c>
      <c r="D120" s="36"/>
      <c r="E120" s="50" t="s">
        <v>1556</v>
      </c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36"/>
    </row>
    <row r="121" spans="1:21" x14ac:dyDescent="0.25">
      <c r="A121" s="36"/>
      <c r="B121" s="38" t="s">
        <v>1557</v>
      </c>
      <c r="C121" s="37" t="s">
        <v>2453</v>
      </c>
      <c r="D121" s="36"/>
      <c r="E121" s="50" t="s">
        <v>1558</v>
      </c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36"/>
    </row>
    <row r="122" spans="1:21" x14ac:dyDescent="0.25">
      <c r="A122" s="36"/>
      <c r="B122" s="38" t="s">
        <v>1559</v>
      </c>
      <c r="C122" s="37" t="s">
        <v>2454</v>
      </c>
      <c r="D122" s="36"/>
      <c r="E122" s="50" t="s">
        <v>1560</v>
      </c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36"/>
    </row>
    <row r="123" spans="1:21" x14ac:dyDescent="0.25">
      <c r="A123" s="36"/>
      <c r="B123" s="38" t="s">
        <v>1561</v>
      </c>
      <c r="C123" s="37" t="s">
        <v>2455</v>
      </c>
      <c r="D123" s="36"/>
      <c r="E123" s="50" t="s">
        <v>1562</v>
      </c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36"/>
    </row>
    <row r="124" spans="1:21" x14ac:dyDescent="0.25">
      <c r="A124" s="36"/>
      <c r="B124" s="38" t="s">
        <v>1563</v>
      </c>
      <c r="C124" s="37" t="s">
        <v>2456</v>
      </c>
      <c r="D124" s="36"/>
      <c r="E124" s="50" t="s">
        <v>1564</v>
      </c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36"/>
    </row>
    <row r="125" spans="1:21" x14ac:dyDescent="0.25">
      <c r="A125" s="36"/>
      <c r="B125" s="38" t="s">
        <v>1565</v>
      </c>
      <c r="C125" s="37" t="s">
        <v>2457</v>
      </c>
      <c r="D125" s="36"/>
      <c r="E125" s="50" t="s">
        <v>1566</v>
      </c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36"/>
    </row>
    <row r="126" spans="1:21" x14ac:dyDescent="0.25">
      <c r="A126" s="36"/>
      <c r="B126" s="38" t="s">
        <v>1567</v>
      </c>
      <c r="C126" s="37" t="s">
        <v>2458</v>
      </c>
      <c r="D126" s="36"/>
      <c r="E126" s="50" t="s">
        <v>1568</v>
      </c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36"/>
    </row>
    <row r="127" spans="1:21" x14ac:dyDescent="0.25">
      <c r="A127" s="36"/>
      <c r="B127" s="38" t="s">
        <v>1569</v>
      </c>
      <c r="C127" s="37" t="s">
        <v>2459</v>
      </c>
      <c r="D127" s="36"/>
      <c r="E127" s="50" t="s">
        <v>1570</v>
      </c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36"/>
    </row>
    <row r="128" spans="1:21" x14ac:dyDescent="0.25">
      <c r="A128" s="36"/>
      <c r="B128" s="38" t="s">
        <v>1571</v>
      </c>
      <c r="C128" s="37" t="s">
        <v>2460</v>
      </c>
      <c r="D128" s="36"/>
      <c r="E128" s="50" t="s">
        <v>1572</v>
      </c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36"/>
    </row>
    <row r="129" spans="1:21" x14ac:dyDescent="0.25">
      <c r="A129" s="36"/>
      <c r="B129" s="38" t="s">
        <v>1573</v>
      </c>
      <c r="C129" s="37" t="s">
        <v>2461</v>
      </c>
      <c r="D129" s="36"/>
      <c r="E129" s="50" t="s">
        <v>1574</v>
      </c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36"/>
    </row>
    <row r="130" spans="1:21" x14ac:dyDescent="0.25">
      <c r="A130" s="36"/>
      <c r="B130" s="38" t="s">
        <v>1575</v>
      </c>
      <c r="C130" s="37" t="s">
        <v>2462</v>
      </c>
      <c r="D130" s="36"/>
      <c r="E130" s="50" t="s">
        <v>1576</v>
      </c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36"/>
    </row>
    <row r="131" spans="1:21" x14ac:dyDescent="0.25">
      <c r="A131" s="36"/>
      <c r="B131" s="38" t="s">
        <v>1577</v>
      </c>
      <c r="C131" s="37" t="s">
        <v>2463</v>
      </c>
      <c r="D131" s="36"/>
      <c r="E131" s="50" t="s">
        <v>1578</v>
      </c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36"/>
    </row>
    <row r="132" spans="1:21" x14ac:dyDescent="0.25">
      <c r="A132" s="36"/>
      <c r="B132" s="38" t="s">
        <v>1579</v>
      </c>
      <c r="C132" s="37" t="s">
        <v>2464</v>
      </c>
      <c r="D132" s="36"/>
      <c r="E132" s="50" t="s">
        <v>1580</v>
      </c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36"/>
    </row>
    <row r="133" spans="1:21" x14ac:dyDescent="0.25">
      <c r="A133" s="36"/>
      <c r="B133" s="38" t="s">
        <v>1581</v>
      </c>
      <c r="C133" s="37" t="s">
        <v>2465</v>
      </c>
      <c r="D133" s="36"/>
      <c r="E133" s="50" t="s">
        <v>1582</v>
      </c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36"/>
    </row>
    <row r="134" spans="1:21" x14ac:dyDescent="0.25">
      <c r="A134" s="36"/>
      <c r="B134" s="38" t="s">
        <v>1583</v>
      </c>
      <c r="C134" s="37" t="s">
        <v>2466</v>
      </c>
      <c r="D134" s="36"/>
      <c r="E134" s="50" t="s">
        <v>1584</v>
      </c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36"/>
    </row>
    <row r="135" spans="1:21" x14ac:dyDescent="0.25">
      <c r="A135" s="36"/>
      <c r="B135" s="38" t="s">
        <v>1585</v>
      </c>
      <c r="C135" s="37" t="s">
        <v>2467</v>
      </c>
      <c r="D135" s="36"/>
      <c r="E135" s="50" t="s">
        <v>1586</v>
      </c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36"/>
    </row>
    <row r="136" spans="1:21" x14ac:dyDescent="0.25">
      <c r="A136" s="36"/>
      <c r="B136" s="38" t="s">
        <v>1587</v>
      </c>
      <c r="C136" s="37" t="s">
        <v>2468</v>
      </c>
      <c r="D136" s="36"/>
      <c r="E136" s="50" t="s">
        <v>1588</v>
      </c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36"/>
    </row>
    <row r="137" spans="1:21" x14ac:dyDescent="0.25">
      <c r="A137" s="36"/>
      <c r="B137" s="38" t="s">
        <v>1589</v>
      </c>
      <c r="C137" s="37" t="s">
        <v>2469</v>
      </c>
      <c r="D137" s="36"/>
      <c r="E137" s="50" t="s">
        <v>1590</v>
      </c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36"/>
    </row>
    <row r="138" spans="1:21" x14ac:dyDescent="0.25">
      <c r="A138" s="36"/>
      <c r="B138" s="38" t="s">
        <v>1591</v>
      </c>
      <c r="C138" s="37" t="s">
        <v>2470</v>
      </c>
      <c r="D138" s="36"/>
      <c r="E138" s="50" t="s">
        <v>1592</v>
      </c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36"/>
    </row>
    <row r="139" spans="1:21" x14ac:dyDescent="0.25">
      <c r="A139" s="36"/>
      <c r="B139" s="38" t="s">
        <v>1593</v>
      </c>
      <c r="C139" s="37" t="s">
        <v>2471</v>
      </c>
      <c r="D139" s="36"/>
      <c r="E139" s="50" t="s">
        <v>1594</v>
      </c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36"/>
    </row>
    <row r="140" spans="1:21" x14ac:dyDescent="0.25">
      <c r="A140" s="36"/>
      <c r="B140" s="38" t="s">
        <v>1595</v>
      </c>
      <c r="C140" s="37" t="s">
        <v>2472</v>
      </c>
      <c r="D140" s="36"/>
      <c r="E140" s="50" t="s">
        <v>1596</v>
      </c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36"/>
    </row>
    <row r="141" spans="1:21" x14ac:dyDescent="0.25">
      <c r="A141" s="36"/>
      <c r="B141" s="38" t="s">
        <v>1597</v>
      </c>
      <c r="C141" s="37" t="s">
        <v>2473</v>
      </c>
      <c r="D141" s="36"/>
      <c r="E141" s="50" t="s">
        <v>1598</v>
      </c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36"/>
    </row>
    <row r="142" spans="1:21" x14ac:dyDescent="0.25">
      <c r="A142" s="36"/>
      <c r="B142" s="38" t="s">
        <v>1599</v>
      </c>
      <c r="C142" s="37" t="s">
        <v>2474</v>
      </c>
      <c r="D142" s="36"/>
      <c r="E142" s="50" t="s">
        <v>1600</v>
      </c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36"/>
    </row>
    <row r="143" spans="1:21" x14ac:dyDescent="0.25">
      <c r="A143" s="36"/>
      <c r="B143" s="38" t="s">
        <v>1601</v>
      </c>
      <c r="C143" s="37" t="s">
        <v>2475</v>
      </c>
      <c r="D143" s="36"/>
      <c r="E143" s="50" t="s">
        <v>1602</v>
      </c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36"/>
    </row>
    <row r="144" spans="1:21" x14ac:dyDescent="0.25">
      <c r="A144" s="36"/>
      <c r="B144" s="38" t="s">
        <v>1603</v>
      </c>
      <c r="C144" s="37" t="s">
        <v>2476</v>
      </c>
      <c r="D144" s="36"/>
      <c r="E144" s="50" t="s">
        <v>1604</v>
      </c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36"/>
    </row>
    <row r="145" spans="1:21" x14ac:dyDescent="0.25">
      <c r="A145" s="36"/>
      <c r="B145" s="38" t="s">
        <v>1605</v>
      </c>
      <c r="C145" s="37" t="s">
        <v>2477</v>
      </c>
      <c r="D145" s="36"/>
      <c r="E145" s="50" t="s">
        <v>1606</v>
      </c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36"/>
    </row>
    <row r="146" spans="1:21" x14ac:dyDescent="0.25">
      <c r="A146" s="36"/>
      <c r="B146" s="38" t="s">
        <v>1607</v>
      </c>
      <c r="C146" s="37" t="s">
        <v>2478</v>
      </c>
      <c r="D146" s="36"/>
      <c r="E146" s="50" t="s">
        <v>1608</v>
      </c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36"/>
    </row>
    <row r="147" spans="1:21" x14ac:dyDescent="0.25">
      <c r="A147" s="36"/>
      <c r="B147" s="38" t="s">
        <v>1609</v>
      </c>
      <c r="C147" s="37" t="s">
        <v>2479</v>
      </c>
      <c r="D147" s="36"/>
      <c r="E147" s="50" t="s">
        <v>1610</v>
      </c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36"/>
    </row>
    <row r="148" spans="1:21" x14ac:dyDescent="0.25">
      <c r="A148" s="36"/>
      <c r="B148" s="38" t="s">
        <v>1611</v>
      </c>
      <c r="C148" s="37" t="s">
        <v>2480</v>
      </c>
      <c r="D148" s="36"/>
      <c r="E148" s="50" t="s">
        <v>1612</v>
      </c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36"/>
    </row>
    <row r="149" spans="1:21" x14ac:dyDescent="0.25">
      <c r="A149" s="36"/>
      <c r="B149" s="38" t="s">
        <v>1613</v>
      </c>
      <c r="C149" s="37" t="s">
        <v>2481</v>
      </c>
      <c r="D149" s="36"/>
      <c r="E149" s="50" t="s">
        <v>1614</v>
      </c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36"/>
    </row>
    <row r="150" spans="1:21" x14ac:dyDescent="0.25">
      <c r="A150" s="36"/>
      <c r="B150" s="38" t="s">
        <v>1615</v>
      </c>
      <c r="C150" s="37" t="s">
        <v>2482</v>
      </c>
      <c r="D150" s="36"/>
      <c r="E150" s="50" t="s">
        <v>1616</v>
      </c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36"/>
    </row>
    <row r="151" spans="1:21" x14ac:dyDescent="0.25">
      <c r="A151" s="36"/>
      <c r="B151" s="38" t="s">
        <v>1617</v>
      </c>
      <c r="C151" s="37" t="s">
        <v>2483</v>
      </c>
      <c r="D151" s="36"/>
      <c r="E151" s="50" t="s">
        <v>1618</v>
      </c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36"/>
    </row>
    <row r="152" spans="1:21" x14ac:dyDescent="0.25">
      <c r="A152" s="36"/>
      <c r="B152" s="38" t="s">
        <v>1619</v>
      </c>
      <c r="C152" s="37" t="s">
        <v>2484</v>
      </c>
      <c r="D152" s="36"/>
      <c r="E152" s="50" t="s">
        <v>1620</v>
      </c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36"/>
    </row>
    <row r="153" spans="1:21" x14ac:dyDescent="0.25">
      <c r="A153" s="36"/>
      <c r="B153" s="38" t="s">
        <v>1621</v>
      </c>
      <c r="C153" s="37" t="s">
        <v>2485</v>
      </c>
      <c r="D153" s="36"/>
      <c r="E153" s="50" t="s">
        <v>1622</v>
      </c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36"/>
    </row>
    <row r="154" spans="1:21" x14ac:dyDescent="0.25">
      <c r="A154" s="36"/>
      <c r="B154" s="38" t="s">
        <v>1623</v>
      </c>
      <c r="C154" s="37" t="s">
        <v>2486</v>
      </c>
      <c r="D154" s="36"/>
      <c r="E154" s="50" t="s">
        <v>1624</v>
      </c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36"/>
    </row>
    <row r="155" spans="1:21" x14ac:dyDescent="0.25">
      <c r="A155" s="36"/>
      <c r="B155" s="38" t="s">
        <v>1625</v>
      </c>
      <c r="C155" s="37" t="s">
        <v>2487</v>
      </c>
      <c r="D155" s="36"/>
      <c r="E155" s="50" t="s">
        <v>1626</v>
      </c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36"/>
    </row>
    <row r="156" spans="1:21" x14ac:dyDescent="0.25">
      <c r="A156" s="36"/>
      <c r="B156" s="38" t="s">
        <v>1627</v>
      </c>
      <c r="C156" s="37" t="s">
        <v>2488</v>
      </c>
      <c r="D156" s="36"/>
      <c r="E156" s="50" t="s">
        <v>1628</v>
      </c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36"/>
    </row>
    <row r="157" spans="1:21" x14ac:dyDescent="0.25">
      <c r="A157" s="36"/>
      <c r="B157" s="38" t="s">
        <v>1629</v>
      </c>
      <c r="C157" s="37" t="s">
        <v>2489</v>
      </c>
      <c r="D157" s="36"/>
      <c r="E157" s="50" t="s">
        <v>1630</v>
      </c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36"/>
    </row>
    <row r="158" spans="1:21" x14ac:dyDescent="0.25">
      <c r="A158" s="36"/>
      <c r="B158" s="38" t="s">
        <v>1631</v>
      </c>
      <c r="C158" s="37" t="s">
        <v>2490</v>
      </c>
      <c r="D158" s="36"/>
      <c r="E158" s="50" t="s">
        <v>1632</v>
      </c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36"/>
    </row>
    <row r="159" spans="1:21" x14ac:dyDescent="0.25">
      <c r="A159" s="36"/>
      <c r="B159" s="38" t="s">
        <v>1633</v>
      </c>
      <c r="C159" s="37" t="s">
        <v>2491</v>
      </c>
      <c r="D159" s="36"/>
      <c r="E159" s="50" t="s">
        <v>1634</v>
      </c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36"/>
    </row>
    <row r="160" spans="1:21" x14ac:dyDescent="0.25">
      <c r="A160" s="36"/>
      <c r="B160" s="38" t="s">
        <v>1635</v>
      </c>
      <c r="C160" s="37" t="s">
        <v>2492</v>
      </c>
      <c r="D160" s="36"/>
      <c r="E160" s="50" t="s">
        <v>1636</v>
      </c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36"/>
    </row>
    <row r="161" spans="1:21" x14ac:dyDescent="0.25">
      <c r="A161" s="36"/>
      <c r="B161" s="38" t="s">
        <v>1637</v>
      </c>
      <c r="C161" s="37" t="s">
        <v>2493</v>
      </c>
      <c r="D161" s="36"/>
      <c r="E161" s="50" t="s">
        <v>1638</v>
      </c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36"/>
    </row>
    <row r="162" spans="1:21" x14ac:dyDescent="0.25">
      <c r="A162" s="36"/>
      <c r="B162" s="38" t="s">
        <v>1639</v>
      </c>
      <c r="C162" s="37" t="s">
        <v>2494</v>
      </c>
      <c r="D162" s="36"/>
      <c r="E162" s="50" t="s">
        <v>1640</v>
      </c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36"/>
    </row>
    <row r="163" spans="1:21" x14ac:dyDescent="0.25">
      <c r="A163" s="36"/>
      <c r="B163" s="38" t="s">
        <v>1641</v>
      </c>
      <c r="C163" s="37" t="s">
        <v>2495</v>
      </c>
      <c r="D163" s="36"/>
      <c r="E163" s="50" t="s">
        <v>1642</v>
      </c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36"/>
    </row>
    <row r="164" spans="1:21" x14ac:dyDescent="0.25">
      <c r="A164" s="36"/>
      <c r="B164" s="38" t="s">
        <v>1643</v>
      </c>
      <c r="C164" s="37" t="s">
        <v>2496</v>
      </c>
      <c r="D164" s="36"/>
      <c r="E164" s="50" t="s">
        <v>1644</v>
      </c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36"/>
    </row>
    <row r="165" spans="1:21" x14ac:dyDescent="0.25">
      <c r="A165" s="36"/>
      <c r="B165" s="38" t="s">
        <v>1645</v>
      </c>
      <c r="C165" s="37"/>
      <c r="D165" s="36"/>
      <c r="E165" s="50" t="s">
        <v>1646</v>
      </c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36"/>
    </row>
    <row r="166" spans="1:21" x14ac:dyDescent="0.25">
      <c r="A166" s="36"/>
      <c r="B166" s="38" t="s">
        <v>1647</v>
      </c>
      <c r="C166" s="37" t="s">
        <v>2497</v>
      </c>
      <c r="D166" s="36"/>
      <c r="E166" s="50" t="s">
        <v>1648</v>
      </c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36"/>
    </row>
    <row r="167" spans="1:21" x14ac:dyDescent="0.25">
      <c r="A167" s="36"/>
      <c r="B167" s="38" t="s">
        <v>1649</v>
      </c>
      <c r="C167" s="37" t="s">
        <v>2498</v>
      </c>
      <c r="D167" s="36"/>
      <c r="E167" s="50" t="s">
        <v>1650</v>
      </c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36"/>
    </row>
    <row r="168" spans="1:21" x14ac:dyDescent="0.25">
      <c r="A168" s="36"/>
      <c r="B168" s="38" t="s">
        <v>1651</v>
      </c>
      <c r="C168" s="37" t="s">
        <v>2499</v>
      </c>
      <c r="D168" s="36"/>
      <c r="E168" s="50" t="s">
        <v>1652</v>
      </c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36"/>
    </row>
    <row r="169" spans="1:21" x14ac:dyDescent="0.25">
      <c r="A169" s="36"/>
      <c r="B169" s="38" t="s">
        <v>1653</v>
      </c>
      <c r="C169" s="37" t="s">
        <v>2500</v>
      </c>
      <c r="D169" s="36"/>
      <c r="E169" s="50" t="s">
        <v>1654</v>
      </c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36"/>
    </row>
    <row r="170" spans="1:21" x14ac:dyDescent="0.25">
      <c r="A170" s="36"/>
      <c r="B170" s="38" t="s">
        <v>1655</v>
      </c>
      <c r="C170" s="37" t="s">
        <v>2501</v>
      </c>
      <c r="D170" s="36"/>
      <c r="E170" s="50" t="s">
        <v>1656</v>
      </c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36"/>
    </row>
    <row r="171" spans="1:21" x14ac:dyDescent="0.25">
      <c r="A171" s="36"/>
      <c r="B171" s="38" t="s">
        <v>1657</v>
      </c>
      <c r="C171" s="37" t="s">
        <v>2502</v>
      </c>
      <c r="D171" s="36"/>
      <c r="E171" s="50" t="s">
        <v>1658</v>
      </c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36"/>
    </row>
    <row r="172" spans="1:21" x14ac:dyDescent="0.25">
      <c r="A172" s="36"/>
      <c r="B172" s="38" t="s">
        <v>1659</v>
      </c>
      <c r="C172" s="37" t="s">
        <v>2503</v>
      </c>
      <c r="D172" s="36"/>
      <c r="E172" s="50" t="s">
        <v>1660</v>
      </c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36"/>
    </row>
    <row r="173" spans="1:21" x14ac:dyDescent="0.25">
      <c r="A173" s="36"/>
      <c r="B173" s="38" t="s">
        <v>1661</v>
      </c>
      <c r="C173" s="37" t="s">
        <v>2504</v>
      </c>
      <c r="D173" s="36"/>
      <c r="E173" s="50" t="s">
        <v>1662</v>
      </c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36"/>
    </row>
    <row r="174" spans="1:21" x14ac:dyDescent="0.25">
      <c r="A174" s="36"/>
      <c r="B174" s="38" t="s">
        <v>1663</v>
      </c>
      <c r="C174" s="37" t="s">
        <v>2505</v>
      </c>
      <c r="D174" s="36"/>
      <c r="E174" s="50" t="s">
        <v>1664</v>
      </c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36"/>
    </row>
    <row r="175" spans="1:21" x14ac:dyDescent="0.25">
      <c r="A175" s="36"/>
      <c r="B175" s="38" t="s">
        <v>1665</v>
      </c>
      <c r="C175" s="37" t="s">
        <v>2506</v>
      </c>
      <c r="D175" s="36"/>
      <c r="E175" s="50" t="s">
        <v>1666</v>
      </c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36"/>
    </row>
    <row r="176" spans="1:21" x14ac:dyDescent="0.25">
      <c r="A176" s="36"/>
      <c r="B176" s="38" t="s">
        <v>1667</v>
      </c>
      <c r="C176" s="37" t="s">
        <v>2507</v>
      </c>
      <c r="D176" s="36"/>
      <c r="E176" s="50" t="s">
        <v>1668</v>
      </c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36"/>
    </row>
    <row r="177" spans="1:21" x14ac:dyDescent="0.25">
      <c r="A177" s="36"/>
      <c r="B177" s="38" t="s">
        <v>1669</v>
      </c>
      <c r="C177" s="37" t="s">
        <v>2508</v>
      </c>
      <c r="D177" s="36"/>
      <c r="E177" s="50" t="s">
        <v>1670</v>
      </c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36"/>
    </row>
    <row r="178" spans="1:21" x14ac:dyDescent="0.25">
      <c r="A178" s="36"/>
      <c r="B178" s="38" t="s">
        <v>1671</v>
      </c>
      <c r="C178" s="37" t="s">
        <v>2509</v>
      </c>
      <c r="D178" s="36"/>
      <c r="E178" s="50" t="s">
        <v>1672</v>
      </c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36"/>
    </row>
    <row r="179" spans="1:21" x14ac:dyDescent="0.25">
      <c r="A179" s="36"/>
      <c r="B179" s="38" t="s">
        <v>1673</v>
      </c>
      <c r="C179" s="37" t="s">
        <v>2510</v>
      </c>
      <c r="D179" s="36"/>
      <c r="E179" s="50" t="s">
        <v>1674</v>
      </c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36"/>
    </row>
    <row r="180" spans="1:21" x14ac:dyDescent="0.25">
      <c r="A180" s="36"/>
      <c r="B180" s="38" t="s">
        <v>1675</v>
      </c>
      <c r="C180" s="37" t="s">
        <v>2511</v>
      </c>
      <c r="D180" s="36"/>
      <c r="E180" s="50" t="s">
        <v>1676</v>
      </c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36"/>
    </row>
    <row r="181" spans="1:21" x14ac:dyDescent="0.25">
      <c r="A181" s="36"/>
      <c r="B181" s="38" t="s">
        <v>1677</v>
      </c>
      <c r="C181" s="37" t="s">
        <v>2512</v>
      </c>
      <c r="D181" s="36"/>
      <c r="E181" s="50" t="s">
        <v>1678</v>
      </c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36"/>
    </row>
    <row r="182" spans="1:21" x14ac:dyDescent="0.25">
      <c r="A182" s="36"/>
      <c r="B182" s="38" t="s">
        <v>1679</v>
      </c>
      <c r="C182" s="37" t="s">
        <v>2513</v>
      </c>
      <c r="D182" s="36"/>
      <c r="E182" s="50" t="s">
        <v>1680</v>
      </c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36"/>
    </row>
    <row r="183" spans="1:21" x14ac:dyDescent="0.25">
      <c r="A183" s="36"/>
      <c r="B183" s="38" t="s">
        <v>1681</v>
      </c>
      <c r="C183" s="37" t="s">
        <v>2514</v>
      </c>
      <c r="D183" s="36"/>
      <c r="E183" s="50" t="s">
        <v>1682</v>
      </c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36"/>
    </row>
    <row r="184" spans="1:21" x14ac:dyDescent="0.25">
      <c r="A184" s="36"/>
      <c r="B184" s="38" t="s">
        <v>1683</v>
      </c>
      <c r="C184" s="37" t="s">
        <v>2515</v>
      </c>
      <c r="D184" s="36"/>
      <c r="E184" s="50" t="s">
        <v>1684</v>
      </c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36"/>
    </row>
    <row r="185" spans="1:21" x14ac:dyDescent="0.25">
      <c r="A185" s="36"/>
      <c r="B185" s="38" t="s">
        <v>1685</v>
      </c>
      <c r="C185" s="37" t="s">
        <v>2516</v>
      </c>
      <c r="D185" s="36"/>
      <c r="E185" s="50" t="s">
        <v>1686</v>
      </c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36"/>
    </row>
    <row r="186" spans="1:21" x14ac:dyDescent="0.25">
      <c r="A186" s="36"/>
      <c r="B186" s="38" t="s">
        <v>1687</v>
      </c>
      <c r="C186" s="37" t="s">
        <v>2517</v>
      </c>
      <c r="D186" s="36"/>
      <c r="E186" s="50" t="s">
        <v>1688</v>
      </c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36"/>
    </row>
    <row r="187" spans="1:21" x14ac:dyDescent="0.25">
      <c r="A187" s="36"/>
      <c r="B187" s="38" t="s">
        <v>1689</v>
      </c>
      <c r="C187" s="37" t="s">
        <v>2518</v>
      </c>
      <c r="D187" s="36"/>
      <c r="E187" s="50" t="s">
        <v>1690</v>
      </c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36"/>
    </row>
    <row r="188" spans="1:21" x14ac:dyDescent="0.25">
      <c r="A188" s="36"/>
      <c r="B188" s="38" t="s">
        <v>1691</v>
      </c>
      <c r="C188" s="37" t="s">
        <v>2519</v>
      </c>
      <c r="D188" s="36"/>
      <c r="E188" s="50" t="s">
        <v>1692</v>
      </c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36"/>
    </row>
    <row r="189" spans="1:21" x14ac:dyDescent="0.25">
      <c r="A189" s="36"/>
      <c r="B189" s="38" t="s">
        <v>1693</v>
      </c>
      <c r="C189" s="37" t="s">
        <v>2520</v>
      </c>
      <c r="D189" s="36"/>
      <c r="E189" s="50" t="s">
        <v>1694</v>
      </c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36"/>
    </row>
    <row r="190" spans="1:21" x14ac:dyDescent="0.25">
      <c r="A190" s="36"/>
      <c r="B190" s="38" t="s">
        <v>1695</v>
      </c>
      <c r="C190" s="37" t="s">
        <v>2521</v>
      </c>
      <c r="D190" s="36"/>
      <c r="E190" s="50" t="s">
        <v>1696</v>
      </c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36"/>
    </row>
    <row r="191" spans="1:21" x14ac:dyDescent="0.25">
      <c r="A191" s="36"/>
      <c r="B191" s="38" t="s">
        <v>1697</v>
      </c>
      <c r="C191" s="37" t="s">
        <v>2522</v>
      </c>
      <c r="D191" s="36"/>
      <c r="E191" s="50" t="s">
        <v>1698</v>
      </c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36"/>
    </row>
    <row r="192" spans="1:21" x14ac:dyDescent="0.25">
      <c r="A192" s="36"/>
      <c r="B192" s="38" t="s">
        <v>1699</v>
      </c>
      <c r="C192" s="37" t="s">
        <v>2523</v>
      </c>
      <c r="D192" s="36"/>
      <c r="E192" s="50" t="s">
        <v>1700</v>
      </c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36"/>
    </row>
    <row r="193" spans="1:21" x14ac:dyDescent="0.25">
      <c r="A193" s="36"/>
      <c r="B193" s="38" t="s">
        <v>1701</v>
      </c>
      <c r="C193" s="37" t="s">
        <v>2524</v>
      </c>
      <c r="D193" s="36"/>
      <c r="E193" s="50" t="s">
        <v>1702</v>
      </c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36"/>
    </row>
    <row r="194" spans="1:21" x14ac:dyDescent="0.25">
      <c r="A194" s="36"/>
      <c r="B194" s="38" t="s">
        <v>1703</v>
      </c>
      <c r="C194" s="37" t="s">
        <v>2525</v>
      </c>
      <c r="D194" s="36"/>
      <c r="E194" s="50" t="s">
        <v>1704</v>
      </c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36"/>
    </row>
    <row r="195" spans="1:21" x14ac:dyDescent="0.25">
      <c r="A195" s="36"/>
      <c r="B195" s="38" t="s">
        <v>1705</v>
      </c>
      <c r="C195" s="37" t="s">
        <v>2526</v>
      </c>
      <c r="D195" s="36"/>
      <c r="E195" s="50" t="s">
        <v>1706</v>
      </c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36"/>
    </row>
    <row r="196" spans="1:21" x14ac:dyDescent="0.25">
      <c r="A196" s="36"/>
      <c r="B196" s="38" t="s">
        <v>1707</v>
      </c>
      <c r="C196" s="37" t="s">
        <v>2527</v>
      </c>
      <c r="D196" s="36"/>
      <c r="E196" s="50" t="s">
        <v>1708</v>
      </c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36"/>
    </row>
    <row r="197" spans="1:21" x14ac:dyDescent="0.25">
      <c r="A197" s="36"/>
      <c r="B197" s="38" t="s">
        <v>1709</v>
      </c>
      <c r="C197" s="37" t="s">
        <v>2528</v>
      </c>
      <c r="D197" s="36"/>
      <c r="E197" s="50" t="s">
        <v>1710</v>
      </c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36"/>
    </row>
    <row r="198" spans="1:21" x14ac:dyDescent="0.25">
      <c r="A198" s="36"/>
      <c r="B198" s="38" t="s">
        <v>1711</v>
      </c>
      <c r="C198" s="37" t="s">
        <v>2529</v>
      </c>
      <c r="D198" s="36"/>
      <c r="E198" s="50" t="s">
        <v>1712</v>
      </c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36"/>
    </row>
    <row r="199" spans="1:21" x14ac:dyDescent="0.25">
      <c r="A199" s="36"/>
      <c r="B199" s="38" t="s">
        <v>1713</v>
      </c>
      <c r="C199" s="37" t="s">
        <v>2530</v>
      </c>
      <c r="D199" s="36"/>
      <c r="E199" s="50" t="s">
        <v>1714</v>
      </c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36"/>
    </row>
    <row r="200" spans="1:21" x14ac:dyDescent="0.25">
      <c r="A200" s="36"/>
      <c r="B200" s="38" t="s">
        <v>1715</v>
      </c>
      <c r="C200" s="37" t="s">
        <v>2531</v>
      </c>
      <c r="D200" s="36"/>
      <c r="E200" s="50" t="s">
        <v>1716</v>
      </c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36"/>
    </row>
    <row r="201" spans="1:21" x14ac:dyDescent="0.25">
      <c r="A201" s="36"/>
      <c r="B201" s="38" t="s">
        <v>1717</v>
      </c>
      <c r="C201" s="37" t="s">
        <v>2532</v>
      </c>
      <c r="D201" s="36"/>
      <c r="E201" s="50" t="s">
        <v>1718</v>
      </c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36"/>
    </row>
    <row r="202" spans="1:21" x14ac:dyDescent="0.25">
      <c r="A202" s="36"/>
      <c r="B202" s="38" t="s">
        <v>1719</v>
      </c>
      <c r="C202" s="37" t="s">
        <v>2533</v>
      </c>
      <c r="D202" s="36"/>
      <c r="E202" s="50" t="s">
        <v>1720</v>
      </c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36"/>
    </row>
    <row r="203" spans="1:21" x14ac:dyDescent="0.25">
      <c r="A203" s="36"/>
      <c r="B203" s="38" t="s">
        <v>1721</v>
      </c>
      <c r="C203" s="37" t="s">
        <v>2534</v>
      </c>
      <c r="D203" s="36"/>
      <c r="E203" s="50" t="s">
        <v>1722</v>
      </c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36"/>
    </row>
    <row r="204" spans="1:21" x14ac:dyDescent="0.25">
      <c r="A204" s="36"/>
      <c r="B204" s="38" t="s">
        <v>1723</v>
      </c>
      <c r="C204" s="37" t="s">
        <v>2535</v>
      </c>
      <c r="D204" s="36"/>
      <c r="E204" s="50" t="s">
        <v>1724</v>
      </c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36"/>
    </row>
    <row r="205" spans="1:21" x14ac:dyDescent="0.25">
      <c r="A205" s="36"/>
      <c r="B205" s="38" t="s">
        <v>1725</v>
      </c>
      <c r="C205" s="37" t="s">
        <v>2536</v>
      </c>
      <c r="D205" s="36"/>
      <c r="E205" s="50" t="s">
        <v>1726</v>
      </c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36"/>
    </row>
    <row r="206" spans="1:21" x14ac:dyDescent="0.25">
      <c r="A206" s="36"/>
      <c r="B206" s="38" t="s">
        <v>1727</v>
      </c>
      <c r="C206" s="37" t="s">
        <v>2537</v>
      </c>
      <c r="D206" s="36"/>
      <c r="E206" s="50" t="s">
        <v>1728</v>
      </c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36"/>
    </row>
    <row r="207" spans="1:21" x14ac:dyDescent="0.25">
      <c r="A207" s="36"/>
      <c r="B207" s="38" t="s">
        <v>1729</v>
      </c>
      <c r="C207" s="37" t="s">
        <v>2538</v>
      </c>
      <c r="D207" s="36"/>
      <c r="E207" s="50" t="s">
        <v>1730</v>
      </c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36"/>
    </row>
    <row r="208" spans="1:21" x14ac:dyDescent="0.25">
      <c r="A208" s="36"/>
      <c r="B208" s="38" t="s">
        <v>1731</v>
      </c>
      <c r="C208" s="37" t="s">
        <v>2539</v>
      </c>
      <c r="D208" s="36"/>
      <c r="E208" s="50" t="s">
        <v>1732</v>
      </c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36"/>
    </row>
    <row r="209" spans="1:21" x14ac:dyDescent="0.25">
      <c r="A209" s="36"/>
      <c r="B209" s="38" t="s">
        <v>1733</v>
      </c>
      <c r="C209" s="37" t="s">
        <v>2540</v>
      </c>
      <c r="D209" s="36"/>
      <c r="E209" s="50" t="s">
        <v>1734</v>
      </c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36"/>
    </row>
    <row r="210" spans="1:21" x14ac:dyDescent="0.25">
      <c r="A210" s="36"/>
      <c r="B210" s="38" t="s">
        <v>1735</v>
      </c>
      <c r="C210" s="37" t="s">
        <v>2541</v>
      </c>
      <c r="D210" s="36"/>
      <c r="E210" s="50" t="s">
        <v>1736</v>
      </c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36"/>
    </row>
    <row r="211" spans="1:21" x14ac:dyDescent="0.25">
      <c r="A211" s="36"/>
      <c r="B211" s="38" t="s">
        <v>1737</v>
      </c>
      <c r="C211" s="37" t="s">
        <v>2542</v>
      </c>
      <c r="D211" s="36"/>
      <c r="E211" s="50" t="s">
        <v>1738</v>
      </c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36"/>
    </row>
    <row r="212" spans="1:21" x14ac:dyDescent="0.25">
      <c r="A212" s="36"/>
      <c r="B212" s="38" t="s">
        <v>1739</v>
      </c>
      <c r="C212" s="37" t="s">
        <v>2543</v>
      </c>
      <c r="D212" s="36"/>
      <c r="E212" s="50" t="s">
        <v>1740</v>
      </c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36"/>
    </row>
    <row r="213" spans="1:21" x14ac:dyDescent="0.25">
      <c r="A213" s="36"/>
      <c r="B213" s="38" t="s">
        <v>1741</v>
      </c>
      <c r="C213" s="37" t="s">
        <v>2544</v>
      </c>
      <c r="D213" s="36"/>
      <c r="E213" s="50" t="s">
        <v>1742</v>
      </c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36"/>
    </row>
    <row r="214" spans="1:21" x14ac:dyDescent="0.25">
      <c r="A214" s="36"/>
      <c r="B214" s="38" t="s">
        <v>1743</v>
      </c>
      <c r="C214" s="37" t="s">
        <v>2545</v>
      </c>
      <c r="D214" s="36"/>
      <c r="E214" s="50" t="s">
        <v>1744</v>
      </c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36"/>
    </row>
    <row r="215" spans="1:21" x14ac:dyDescent="0.25">
      <c r="A215" s="36"/>
      <c r="B215" s="38" t="s">
        <v>1745</v>
      </c>
      <c r="C215" s="37" t="s">
        <v>2546</v>
      </c>
      <c r="D215" s="36"/>
      <c r="E215" s="50" t="s">
        <v>1746</v>
      </c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36"/>
    </row>
    <row r="216" spans="1:21" x14ac:dyDescent="0.25">
      <c r="A216" s="36"/>
      <c r="B216" s="38" t="s">
        <v>1747</v>
      </c>
      <c r="C216" s="37" t="s">
        <v>2547</v>
      </c>
      <c r="D216" s="36"/>
      <c r="E216" s="50" t="s">
        <v>1748</v>
      </c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36"/>
    </row>
    <row r="217" spans="1:21" x14ac:dyDescent="0.25">
      <c r="A217" s="36"/>
      <c r="B217" s="38" t="s">
        <v>1749</v>
      </c>
      <c r="C217" s="37" t="s">
        <v>2548</v>
      </c>
      <c r="D217" s="36"/>
      <c r="E217" s="50" t="s">
        <v>1750</v>
      </c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36"/>
    </row>
    <row r="218" spans="1:21" x14ac:dyDescent="0.25">
      <c r="A218" s="36"/>
      <c r="B218" s="38" t="s">
        <v>1751</v>
      </c>
      <c r="C218" s="37" t="s">
        <v>2549</v>
      </c>
      <c r="D218" s="36"/>
      <c r="E218" s="50" t="s">
        <v>1752</v>
      </c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36"/>
    </row>
    <row r="219" spans="1:21" x14ac:dyDescent="0.25">
      <c r="A219" s="36"/>
      <c r="B219" s="38" t="s">
        <v>1753</v>
      </c>
      <c r="C219" s="37" t="s">
        <v>2550</v>
      </c>
      <c r="D219" s="36"/>
      <c r="E219" s="50" t="s">
        <v>1754</v>
      </c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36"/>
    </row>
    <row r="220" spans="1:21" x14ac:dyDescent="0.25">
      <c r="A220" s="36"/>
      <c r="B220" s="38" t="s">
        <v>1755</v>
      </c>
      <c r="C220" s="37" t="s">
        <v>2551</v>
      </c>
      <c r="D220" s="36"/>
      <c r="E220" s="50" t="s">
        <v>1756</v>
      </c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36"/>
    </row>
    <row r="221" spans="1:21" x14ac:dyDescent="0.25">
      <c r="A221" s="36"/>
      <c r="B221" s="38" t="s">
        <v>1757</v>
      </c>
      <c r="C221" s="37" t="s">
        <v>2552</v>
      </c>
      <c r="D221" s="36"/>
      <c r="E221" s="50" t="s">
        <v>1758</v>
      </c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36"/>
    </row>
    <row r="222" spans="1:21" x14ac:dyDescent="0.25">
      <c r="A222" s="36"/>
      <c r="B222" s="38" t="s">
        <v>1759</v>
      </c>
      <c r="C222" s="37" t="s">
        <v>2553</v>
      </c>
      <c r="D222" s="36"/>
      <c r="E222" s="50" t="s">
        <v>1760</v>
      </c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36"/>
    </row>
    <row r="223" spans="1:21" x14ac:dyDescent="0.25">
      <c r="A223" s="36"/>
      <c r="B223" s="38" t="s">
        <v>1761</v>
      </c>
      <c r="C223" s="37" t="s">
        <v>2554</v>
      </c>
      <c r="D223" s="36"/>
      <c r="E223" s="50" t="s">
        <v>1762</v>
      </c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36"/>
    </row>
    <row r="224" spans="1:21" x14ac:dyDescent="0.25">
      <c r="A224" s="36"/>
      <c r="B224" s="38" t="s">
        <v>1763</v>
      </c>
      <c r="C224" s="37" t="s">
        <v>2555</v>
      </c>
      <c r="D224" s="36"/>
      <c r="E224" s="50" t="s">
        <v>1764</v>
      </c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36"/>
    </row>
    <row r="225" spans="1:21" x14ac:dyDescent="0.25">
      <c r="A225" s="36"/>
      <c r="B225" s="38" t="s">
        <v>1765</v>
      </c>
      <c r="C225" s="37" t="s">
        <v>2556</v>
      </c>
      <c r="D225" s="36"/>
      <c r="E225" s="50" t="s">
        <v>1766</v>
      </c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36"/>
    </row>
    <row r="226" spans="1:21" x14ac:dyDescent="0.25">
      <c r="A226" s="36"/>
      <c r="B226" s="38" t="s">
        <v>1767</v>
      </c>
      <c r="C226" s="37" t="s">
        <v>2557</v>
      </c>
      <c r="D226" s="36"/>
      <c r="E226" s="50" t="s">
        <v>1768</v>
      </c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36"/>
    </row>
    <row r="227" spans="1:21" x14ac:dyDescent="0.25">
      <c r="A227" s="36"/>
      <c r="B227" s="38" t="s">
        <v>1769</v>
      </c>
      <c r="C227" s="37" t="s">
        <v>2558</v>
      </c>
      <c r="D227" s="36"/>
      <c r="E227" s="50" t="s">
        <v>1770</v>
      </c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36"/>
    </row>
    <row r="228" spans="1:21" x14ac:dyDescent="0.25">
      <c r="A228" s="36"/>
      <c r="B228" s="38" t="s">
        <v>1771</v>
      </c>
      <c r="C228" s="37" t="s">
        <v>2559</v>
      </c>
      <c r="D228" s="36"/>
      <c r="E228" s="50" t="s">
        <v>1772</v>
      </c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36"/>
    </row>
    <row r="229" spans="1:21" x14ac:dyDescent="0.25">
      <c r="A229" s="36"/>
      <c r="B229" s="38" t="s">
        <v>1773</v>
      </c>
      <c r="C229" s="37" t="s">
        <v>2560</v>
      </c>
      <c r="D229" s="36"/>
      <c r="E229" s="50" t="s">
        <v>1774</v>
      </c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36"/>
    </row>
    <row r="230" spans="1:21" x14ac:dyDescent="0.25">
      <c r="A230" s="36"/>
      <c r="B230" s="38" t="s">
        <v>1775</v>
      </c>
      <c r="C230" s="37" t="s">
        <v>2561</v>
      </c>
      <c r="D230" s="36"/>
      <c r="E230" s="50" t="s">
        <v>1776</v>
      </c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36"/>
    </row>
    <row r="231" spans="1:21" x14ac:dyDescent="0.25">
      <c r="A231" s="36"/>
      <c r="B231" s="38" t="s">
        <v>1777</v>
      </c>
      <c r="C231" s="37" t="s">
        <v>2562</v>
      </c>
      <c r="D231" s="36"/>
      <c r="E231" s="50" t="s">
        <v>1778</v>
      </c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36"/>
    </row>
    <row r="232" spans="1:21" x14ac:dyDescent="0.25">
      <c r="A232" s="36"/>
      <c r="B232" s="38" t="s">
        <v>1779</v>
      </c>
      <c r="C232" s="37" t="s">
        <v>2563</v>
      </c>
      <c r="D232" s="36"/>
      <c r="E232" s="50" t="s">
        <v>1780</v>
      </c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36"/>
    </row>
    <row r="233" spans="1:21" x14ac:dyDescent="0.25">
      <c r="A233" s="36"/>
      <c r="B233" s="38" t="s">
        <v>1781</v>
      </c>
      <c r="C233" s="37" t="s">
        <v>2564</v>
      </c>
      <c r="D233" s="36"/>
      <c r="E233" s="50" t="s">
        <v>1782</v>
      </c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36"/>
    </row>
    <row r="234" spans="1:21" x14ac:dyDescent="0.25">
      <c r="A234" s="36"/>
      <c r="B234" s="38" t="s">
        <v>1783</v>
      </c>
      <c r="C234" s="37" t="s">
        <v>2565</v>
      </c>
      <c r="D234" s="36"/>
      <c r="E234" s="50" t="s">
        <v>1784</v>
      </c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36"/>
    </row>
    <row r="235" spans="1:21" x14ac:dyDescent="0.25">
      <c r="A235" s="36"/>
      <c r="B235" s="38" t="s">
        <v>1785</v>
      </c>
      <c r="C235" s="37" t="s">
        <v>2566</v>
      </c>
      <c r="D235" s="36"/>
      <c r="E235" s="50" t="s">
        <v>1786</v>
      </c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36"/>
    </row>
    <row r="236" spans="1:21" x14ac:dyDescent="0.25">
      <c r="A236" s="36"/>
      <c r="B236" s="38" t="s">
        <v>1787</v>
      </c>
      <c r="C236" s="37" t="s">
        <v>2567</v>
      </c>
      <c r="D236" s="36"/>
      <c r="E236" s="50" t="s">
        <v>1788</v>
      </c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36"/>
    </row>
    <row r="237" spans="1:21" x14ac:dyDescent="0.25">
      <c r="A237" s="36"/>
      <c r="B237" s="38" t="s">
        <v>1789</v>
      </c>
      <c r="C237" s="37" t="s">
        <v>2568</v>
      </c>
      <c r="D237" s="36"/>
      <c r="E237" s="50" t="s">
        <v>1790</v>
      </c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36"/>
    </row>
    <row r="238" spans="1:21" x14ac:dyDescent="0.25">
      <c r="A238" s="36"/>
      <c r="B238" s="38" t="s">
        <v>1791</v>
      </c>
      <c r="C238" s="37" t="s">
        <v>2569</v>
      </c>
      <c r="D238" s="36"/>
      <c r="E238" s="50" t="s">
        <v>1792</v>
      </c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36"/>
    </row>
    <row r="239" spans="1:21" x14ac:dyDescent="0.25">
      <c r="A239" s="36"/>
      <c r="B239" s="38" t="s">
        <v>1793</v>
      </c>
      <c r="C239" s="37" t="s">
        <v>2570</v>
      </c>
      <c r="D239" s="36"/>
      <c r="E239" s="50" t="s">
        <v>1794</v>
      </c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36"/>
    </row>
    <row r="240" spans="1:21" x14ac:dyDescent="0.25">
      <c r="A240" s="36"/>
      <c r="B240" s="38" t="s">
        <v>1795</v>
      </c>
      <c r="C240" s="37" t="s">
        <v>2571</v>
      </c>
      <c r="D240" s="36"/>
      <c r="E240" s="50" t="s">
        <v>1796</v>
      </c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36"/>
    </row>
    <row r="241" spans="1:21" x14ac:dyDescent="0.25">
      <c r="A241" s="36"/>
      <c r="B241" s="38" t="s">
        <v>1797</v>
      </c>
      <c r="C241" s="37" t="s">
        <v>2572</v>
      </c>
      <c r="D241" s="36"/>
      <c r="E241" s="50" t="s">
        <v>1798</v>
      </c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36"/>
    </row>
    <row r="242" spans="1:21" x14ac:dyDescent="0.25">
      <c r="A242" s="36"/>
      <c r="B242" s="38" t="s">
        <v>1799</v>
      </c>
      <c r="C242" s="37" t="s">
        <v>2573</v>
      </c>
      <c r="D242" s="36"/>
      <c r="E242" s="50" t="s">
        <v>1800</v>
      </c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36"/>
    </row>
    <row r="243" spans="1:21" x14ac:dyDescent="0.25">
      <c r="A243" s="36"/>
      <c r="B243" s="38" t="s">
        <v>1801</v>
      </c>
      <c r="C243" s="37" t="s">
        <v>2574</v>
      </c>
      <c r="D243" s="36"/>
      <c r="E243" s="50" t="s">
        <v>1802</v>
      </c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36"/>
    </row>
    <row r="244" spans="1:21" x14ac:dyDescent="0.25">
      <c r="A244" s="36"/>
      <c r="B244" s="38" t="s">
        <v>1803</v>
      </c>
      <c r="C244" s="37" t="s">
        <v>2575</v>
      </c>
      <c r="D244" s="36"/>
      <c r="E244" s="50" t="s">
        <v>1804</v>
      </c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36"/>
    </row>
    <row r="245" spans="1:21" x14ac:dyDescent="0.25">
      <c r="A245" s="36"/>
      <c r="B245" s="38" t="s">
        <v>1805</v>
      </c>
      <c r="C245" s="37" t="s">
        <v>2576</v>
      </c>
      <c r="D245" s="36"/>
      <c r="E245" s="50" t="s">
        <v>1806</v>
      </c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36"/>
    </row>
    <row r="246" spans="1:21" x14ac:dyDescent="0.25">
      <c r="A246" s="36"/>
      <c r="B246" s="38" t="s">
        <v>1807</v>
      </c>
      <c r="C246" s="37" t="s">
        <v>2577</v>
      </c>
      <c r="D246" s="36"/>
      <c r="E246" s="50" t="s">
        <v>1808</v>
      </c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36"/>
    </row>
    <row r="247" spans="1:21" x14ac:dyDescent="0.25">
      <c r="A247" s="36"/>
      <c r="B247" s="38" t="s">
        <v>1809</v>
      </c>
      <c r="C247" s="37" t="s">
        <v>2578</v>
      </c>
      <c r="D247" s="36"/>
      <c r="E247" s="50" t="s">
        <v>1810</v>
      </c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36"/>
    </row>
    <row r="248" spans="1:21" x14ac:dyDescent="0.25">
      <c r="A248" s="36"/>
      <c r="B248" s="38" t="s">
        <v>1811</v>
      </c>
      <c r="C248" s="37" t="s">
        <v>2579</v>
      </c>
      <c r="D248" s="36"/>
      <c r="E248" s="50" t="s">
        <v>1812</v>
      </c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36"/>
    </row>
    <row r="249" spans="1:21" x14ac:dyDescent="0.25">
      <c r="A249" s="36"/>
      <c r="B249" s="38" t="s">
        <v>1813</v>
      </c>
      <c r="C249" s="37" t="s">
        <v>2580</v>
      </c>
      <c r="D249" s="36"/>
      <c r="E249" s="50" t="s">
        <v>1814</v>
      </c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36"/>
    </row>
    <row r="250" spans="1:21" x14ac:dyDescent="0.25">
      <c r="A250" s="36"/>
      <c r="B250" s="38" t="s">
        <v>1815</v>
      </c>
      <c r="C250" s="37" t="s">
        <v>2581</v>
      </c>
      <c r="D250" s="36"/>
      <c r="E250" s="50" t="s">
        <v>1816</v>
      </c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36"/>
    </row>
    <row r="251" spans="1:21" x14ac:dyDescent="0.25">
      <c r="A251" s="36"/>
      <c r="B251" s="38" t="s">
        <v>1817</v>
      </c>
      <c r="C251" s="37" t="s">
        <v>2582</v>
      </c>
      <c r="D251" s="36"/>
      <c r="E251" s="50" t="s">
        <v>1818</v>
      </c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36"/>
    </row>
    <row r="252" spans="1:21" x14ac:dyDescent="0.25">
      <c r="A252" s="36"/>
      <c r="B252" s="38" t="s">
        <v>1819</v>
      </c>
      <c r="C252" s="37" t="s">
        <v>2583</v>
      </c>
      <c r="D252" s="36"/>
      <c r="E252" s="50" t="s">
        <v>1820</v>
      </c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36"/>
    </row>
    <row r="253" spans="1:21" x14ac:dyDescent="0.25">
      <c r="A253" s="36"/>
      <c r="B253" s="38" t="s">
        <v>1821</v>
      </c>
      <c r="C253" s="37" t="s">
        <v>2584</v>
      </c>
      <c r="D253" s="36"/>
      <c r="E253" s="50" t="s">
        <v>1822</v>
      </c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36"/>
    </row>
    <row r="254" spans="1:21" x14ac:dyDescent="0.25">
      <c r="A254" s="36"/>
      <c r="B254" s="38" t="s">
        <v>1823</v>
      </c>
      <c r="C254" s="37" t="s">
        <v>2585</v>
      </c>
      <c r="D254" s="36"/>
      <c r="E254" s="50" t="s">
        <v>1824</v>
      </c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36"/>
    </row>
    <row r="255" spans="1:21" x14ac:dyDescent="0.25">
      <c r="A255" s="36"/>
      <c r="B255" s="38" t="s">
        <v>1825</v>
      </c>
      <c r="C255" s="37" t="s">
        <v>2586</v>
      </c>
      <c r="D255" s="36"/>
      <c r="E255" s="50" t="s">
        <v>1826</v>
      </c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36"/>
    </row>
    <row r="256" spans="1:21" x14ac:dyDescent="0.25">
      <c r="A256" s="36"/>
      <c r="B256" s="38" t="s">
        <v>1827</v>
      </c>
      <c r="C256" s="37" t="s">
        <v>2587</v>
      </c>
      <c r="D256" s="36"/>
      <c r="E256" s="50" t="s">
        <v>1828</v>
      </c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36"/>
    </row>
    <row r="257" spans="1:21" x14ac:dyDescent="0.25">
      <c r="A257" s="36"/>
      <c r="B257" s="38" t="s">
        <v>1829</v>
      </c>
      <c r="C257" s="37" t="s">
        <v>2588</v>
      </c>
      <c r="D257" s="36"/>
      <c r="E257" s="50" t="s">
        <v>1830</v>
      </c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36"/>
    </row>
    <row r="258" spans="1:21" x14ac:dyDescent="0.25">
      <c r="A258" s="36"/>
      <c r="B258" s="38" t="s">
        <v>1831</v>
      </c>
      <c r="C258" s="37" t="s">
        <v>2589</v>
      </c>
      <c r="D258" s="36"/>
      <c r="E258" s="50" t="s">
        <v>1832</v>
      </c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36"/>
    </row>
    <row r="259" spans="1:21" x14ac:dyDescent="0.25">
      <c r="A259" s="36"/>
      <c r="B259" s="38" t="s">
        <v>1833</v>
      </c>
      <c r="C259" s="37" t="s">
        <v>2590</v>
      </c>
      <c r="D259" s="36"/>
      <c r="E259" s="50" t="s">
        <v>1834</v>
      </c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36"/>
    </row>
    <row r="260" spans="1:21" x14ac:dyDescent="0.25">
      <c r="A260" s="36"/>
      <c r="B260" s="38" t="s">
        <v>1835</v>
      </c>
      <c r="C260" s="37" t="s">
        <v>2591</v>
      </c>
      <c r="D260" s="36"/>
      <c r="E260" s="50" t="s">
        <v>1836</v>
      </c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36"/>
    </row>
    <row r="261" spans="1:21" x14ac:dyDescent="0.25">
      <c r="A261" s="36"/>
      <c r="B261" s="38" t="s">
        <v>1837</v>
      </c>
      <c r="C261" s="37" t="s">
        <v>2592</v>
      </c>
      <c r="D261" s="36"/>
      <c r="E261" s="50" t="s">
        <v>1838</v>
      </c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36"/>
    </row>
    <row r="262" spans="1:21" x14ac:dyDescent="0.25">
      <c r="A262" s="36"/>
      <c r="B262" s="38" t="s">
        <v>1839</v>
      </c>
      <c r="C262" s="37" t="s">
        <v>2593</v>
      </c>
      <c r="D262" s="36"/>
      <c r="E262" s="50" t="s">
        <v>1840</v>
      </c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36"/>
    </row>
    <row r="263" spans="1:21" x14ac:dyDescent="0.25">
      <c r="A263" s="36"/>
      <c r="B263" s="38" t="s">
        <v>1841</v>
      </c>
      <c r="C263" s="37" t="s">
        <v>2594</v>
      </c>
      <c r="D263" s="36"/>
      <c r="E263" s="50" t="s">
        <v>1842</v>
      </c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36"/>
    </row>
    <row r="264" spans="1:21" x14ac:dyDescent="0.25">
      <c r="A264" s="36"/>
      <c r="B264" s="38" t="s">
        <v>1843</v>
      </c>
      <c r="C264" s="37" t="s">
        <v>2595</v>
      </c>
      <c r="D264" s="36"/>
      <c r="E264" s="50" t="s">
        <v>1844</v>
      </c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36"/>
    </row>
    <row r="265" spans="1:21" x14ac:dyDescent="0.25">
      <c r="A265" s="36"/>
      <c r="B265" s="38" t="s">
        <v>1845</v>
      </c>
      <c r="C265" s="37" t="s">
        <v>2596</v>
      </c>
      <c r="D265" s="36"/>
      <c r="E265" s="50" t="s">
        <v>1846</v>
      </c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36"/>
    </row>
    <row r="266" spans="1:21" x14ac:dyDescent="0.25">
      <c r="A266" s="36"/>
      <c r="B266" s="38" t="s">
        <v>1847</v>
      </c>
      <c r="C266" s="37" t="s">
        <v>2597</v>
      </c>
      <c r="D266" s="36"/>
      <c r="E266" s="50" t="s">
        <v>1848</v>
      </c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36"/>
    </row>
    <row r="267" spans="1:21" x14ac:dyDescent="0.25">
      <c r="A267" s="36"/>
      <c r="B267" s="38" t="s">
        <v>1849</v>
      </c>
      <c r="C267" s="37" t="s">
        <v>2598</v>
      </c>
      <c r="D267" s="36"/>
      <c r="E267" s="50" t="s">
        <v>1850</v>
      </c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36"/>
    </row>
    <row r="268" spans="1:21" x14ac:dyDescent="0.25">
      <c r="A268" s="36"/>
      <c r="B268" s="38" t="s">
        <v>1851</v>
      </c>
      <c r="C268" s="37" t="s">
        <v>2599</v>
      </c>
      <c r="D268" s="36"/>
      <c r="E268" s="50" t="s">
        <v>1852</v>
      </c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36"/>
    </row>
    <row r="269" spans="1:21" x14ac:dyDescent="0.25">
      <c r="A269" s="36"/>
      <c r="B269" s="38" t="s">
        <v>1853</v>
      </c>
      <c r="C269" s="37" t="s">
        <v>2600</v>
      </c>
      <c r="D269" s="36"/>
      <c r="E269" s="50" t="s">
        <v>1854</v>
      </c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36"/>
    </row>
    <row r="270" spans="1:21" x14ac:dyDescent="0.25">
      <c r="A270" s="36"/>
      <c r="B270" s="38" t="s">
        <v>1855</v>
      </c>
      <c r="C270" s="37" t="s">
        <v>2601</v>
      </c>
      <c r="D270" s="36"/>
      <c r="E270" s="50" t="s">
        <v>1856</v>
      </c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36"/>
    </row>
    <row r="271" spans="1:21" x14ac:dyDescent="0.25">
      <c r="A271" s="36"/>
      <c r="B271" s="38" t="s">
        <v>1857</v>
      </c>
      <c r="C271" s="37" t="s">
        <v>2602</v>
      </c>
      <c r="D271" s="36"/>
      <c r="E271" s="50" t="s">
        <v>1858</v>
      </c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36"/>
    </row>
    <row r="272" spans="1:21" x14ac:dyDescent="0.25">
      <c r="A272" s="36"/>
      <c r="B272" s="38" t="s">
        <v>1859</v>
      </c>
      <c r="C272" s="37" t="s">
        <v>2603</v>
      </c>
      <c r="D272" s="36"/>
      <c r="E272" s="50" t="s">
        <v>1860</v>
      </c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36"/>
    </row>
    <row r="273" spans="1:21" x14ac:dyDescent="0.25">
      <c r="A273" s="36"/>
      <c r="B273" s="38" t="s">
        <v>1861</v>
      </c>
      <c r="C273" s="37" t="s">
        <v>2604</v>
      </c>
      <c r="D273" s="36"/>
      <c r="E273" s="50" t="s">
        <v>1862</v>
      </c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36"/>
    </row>
    <row r="274" spans="1:21" x14ac:dyDescent="0.25">
      <c r="A274" s="36"/>
      <c r="B274" s="38" t="s">
        <v>1863</v>
      </c>
      <c r="C274" s="37" t="s">
        <v>2605</v>
      </c>
      <c r="D274" s="36"/>
      <c r="E274" s="50" t="s">
        <v>1864</v>
      </c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36"/>
    </row>
    <row r="275" spans="1:21" x14ac:dyDescent="0.25">
      <c r="A275" s="36"/>
      <c r="B275" s="38" t="s">
        <v>1865</v>
      </c>
      <c r="C275" s="37" t="s">
        <v>2606</v>
      </c>
      <c r="D275" s="36"/>
      <c r="E275" s="50" t="s">
        <v>1866</v>
      </c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36"/>
    </row>
    <row r="276" spans="1:21" x14ac:dyDescent="0.25">
      <c r="A276" s="36"/>
      <c r="B276" s="38" t="s">
        <v>1867</v>
      </c>
      <c r="C276" s="37" t="s">
        <v>2607</v>
      </c>
      <c r="D276" s="36"/>
      <c r="E276" s="50" t="s">
        <v>1868</v>
      </c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36"/>
    </row>
    <row r="277" spans="1:21" x14ac:dyDescent="0.25">
      <c r="A277" s="36"/>
      <c r="B277" s="38" t="s">
        <v>1869</v>
      </c>
      <c r="C277" s="37" t="s">
        <v>2608</v>
      </c>
      <c r="D277" s="36"/>
      <c r="E277" s="50" t="s">
        <v>1870</v>
      </c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36"/>
    </row>
    <row r="278" spans="1:21" x14ac:dyDescent="0.25">
      <c r="A278" s="36"/>
      <c r="B278" s="38" t="s">
        <v>1871</v>
      </c>
      <c r="C278" s="37" t="s">
        <v>2609</v>
      </c>
      <c r="D278" s="36"/>
      <c r="E278" s="50" t="s">
        <v>1872</v>
      </c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36"/>
    </row>
    <row r="279" spans="1:21" x14ac:dyDescent="0.25">
      <c r="A279" s="36"/>
      <c r="B279" s="38" t="s">
        <v>1873</v>
      </c>
      <c r="C279" s="37" t="s">
        <v>2610</v>
      </c>
      <c r="D279" s="36"/>
      <c r="E279" s="50" t="s">
        <v>1874</v>
      </c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36"/>
    </row>
    <row r="280" spans="1:21" x14ac:dyDescent="0.25">
      <c r="A280" s="36"/>
      <c r="B280" s="38" t="s">
        <v>1875</v>
      </c>
      <c r="C280" s="37" t="s">
        <v>2611</v>
      </c>
      <c r="D280" s="36"/>
      <c r="E280" s="50" t="s">
        <v>1876</v>
      </c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36"/>
    </row>
    <row r="281" spans="1:21" x14ac:dyDescent="0.25">
      <c r="A281" s="36"/>
      <c r="B281" s="38" t="s">
        <v>1877</v>
      </c>
      <c r="C281" s="37" t="s">
        <v>2612</v>
      </c>
      <c r="D281" s="36"/>
      <c r="E281" s="50" t="s">
        <v>1878</v>
      </c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36"/>
    </row>
    <row r="282" spans="1:21" x14ac:dyDescent="0.25">
      <c r="A282" s="36"/>
      <c r="B282" s="38" t="s">
        <v>1879</v>
      </c>
      <c r="C282" s="37" t="s">
        <v>2613</v>
      </c>
      <c r="D282" s="36"/>
      <c r="E282" s="50" t="s">
        <v>1880</v>
      </c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36"/>
    </row>
    <row r="283" spans="1:21" x14ac:dyDescent="0.25">
      <c r="A283" s="36"/>
      <c r="B283" s="38" t="s">
        <v>1881</v>
      </c>
      <c r="C283" s="37" t="s">
        <v>2614</v>
      </c>
      <c r="D283" s="36"/>
      <c r="E283" s="50" t="s">
        <v>1882</v>
      </c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36"/>
    </row>
    <row r="284" spans="1:21" x14ac:dyDescent="0.25">
      <c r="A284" s="36"/>
      <c r="B284" s="38" t="s">
        <v>1883</v>
      </c>
      <c r="C284" s="37" t="s">
        <v>2615</v>
      </c>
      <c r="D284" s="36"/>
      <c r="E284" s="50" t="s">
        <v>1884</v>
      </c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36"/>
    </row>
    <row r="285" spans="1:21" x14ac:dyDescent="0.25">
      <c r="A285" s="36"/>
      <c r="B285" s="38" t="s">
        <v>1885</v>
      </c>
      <c r="C285" s="37" t="s">
        <v>2616</v>
      </c>
      <c r="D285" s="36"/>
      <c r="E285" s="50" t="s">
        <v>1886</v>
      </c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36"/>
    </row>
    <row r="286" spans="1:21" x14ac:dyDescent="0.25">
      <c r="A286" s="36"/>
      <c r="B286" s="38" t="s">
        <v>1887</v>
      </c>
      <c r="C286" s="37" t="s">
        <v>2617</v>
      </c>
      <c r="D286" s="36"/>
      <c r="E286" s="50" t="s">
        <v>1888</v>
      </c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36"/>
    </row>
    <row r="287" spans="1:21" x14ac:dyDescent="0.25">
      <c r="A287" s="36"/>
      <c r="B287" s="38" t="s">
        <v>1889</v>
      </c>
      <c r="C287" s="37"/>
      <c r="D287" s="36"/>
      <c r="E287" s="50" t="s">
        <v>1890</v>
      </c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36"/>
    </row>
    <row r="288" spans="1:21" x14ac:dyDescent="0.25">
      <c r="A288" s="36"/>
      <c r="B288" s="38" t="s">
        <v>1891</v>
      </c>
      <c r="C288" s="37" t="s">
        <v>2618</v>
      </c>
      <c r="D288" s="36"/>
      <c r="E288" s="50" t="s">
        <v>1892</v>
      </c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36"/>
    </row>
    <row r="289" spans="1:21" x14ac:dyDescent="0.25">
      <c r="A289" s="36"/>
      <c r="B289" s="38" t="s">
        <v>1893</v>
      </c>
      <c r="C289" s="37" t="s">
        <v>2619</v>
      </c>
      <c r="D289" s="36"/>
      <c r="E289" s="50" t="s">
        <v>1894</v>
      </c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36"/>
    </row>
    <row r="290" spans="1:21" x14ac:dyDescent="0.25">
      <c r="A290" s="36"/>
      <c r="B290" s="38" t="s">
        <v>1895</v>
      </c>
      <c r="C290" s="37" t="s">
        <v>2620</v>
      </c>
      <c r="D290" s="36"/>
      <c r="E290" s="50" t="s">
        <v>1896</v>
      </c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36"/>
    </row>
    <row r="291" spans="1:21" x14ac:dyDescent="0.25">
      <c r="A291" s="36"/>
      <c r="B291" s="38" t="s">
        <v>1897</v>
      </c>
      <c r="C291" s="37" t="s">
        <v>2621</v>
      </c>
      <c r="D291" s="36"/>
      <c r="E291" s="50" t="s">
        <v>1898</v>
      </c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36"/>
    </row>
    <row r="292" spans="1:21" x14ac:dyDescent="0.25">
      <c r="A292" s="36"/>
      <c r="B292" s="38" t="s">
        <v>1899</v>
      </c>
      <c r="C292" s="37" t="s">
        <v>2622</v>
      </c>
      <c r="D292" s="36"/>
      <c r="E292" s="50" t="s">
        <v>1900</v>
      </c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36"/>
    </row>
    <row r="293" spans="1:21" x14ac:dyDescent="0.25">
      <c r="A293" s="36"/>
      <c r="B293" s="38" t="s">
        <v>1901</v>
      </c>
      <c r="C293" s="37" t="s">
        <v>2623</v>
      </c>
      <c r="D293" s="36"/>
      <c r="E293" s="50" t="s">
        <v>1902</v>
      </c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36"/>
    </row>
    <row r="294" spans="1:21" x14ac:dyDescent="0.25">
      <c r="A294" s="36"/>
      <c r="B294" s="38" t="s">
        <v>1903</v>
      </c>
      <c r="C294" s="37" t="s">
        <v>2624</v>
      </c>
      <c r="D294" s="36"/>
      <c r="E294" s="50" t="s">
        <v>1904</v>
      </c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36"/>
    </row>
    <row r="295" spans="1:21" x14ac:dyDescent="0.25">
      <c r="A295" s="36"/>
      <c r="B295" s="38" t="s">
        <v>1905</v>
      </c>
      <c r="C295" s="37" t="s">
        <v>2625</v>
      </c>
      <c r="D295" s="36"/>
      <c r="E295" s="50" t="s">
        <v>1906</v>
      </c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36"/>
    </row>
    <row r="296" spans="1:21" x14ac:dyDescent="0.25">
      <c r="A296" s="36"/>
      <c r="B296" s="38" t="s">
        <v>1907</v>
      </c>
      <c r="C296" s="37" t="s">
        <v>2626</v>
      </c>
      <c r="D296" s="36"/>
      <c r="E296" s="50" t="s">
        <v>1908</v>
      </c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36"/>
    </row>
    <row r="297" spans="1:21" x14ac:dyDescent="0.25">
      <c r="A297" s="36"/>
      <c r="B297" s="38" t="s">
        <v>1909</v>
      </c>
      <c r="C297" s="37" t="s">
        <v>2627</v>
      </c>
      <c r="D297" s="36"/>
      <c r="E297" s="50" t="s">
        <v>1910</v>
      </c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36"/>
    </row>
    <row r="298" spans="1:21" x14ac:dyDescent="0.25">
      <c r="A298" s="36"/>
      <c r="B298" s="38" t="s">
        <v>1911</v>
      </c>
      <c r="C298" s="37" t="s">
        <v>2628</v>
      </c>
      <c r="D298" s="36"/>
      <c r="E298" s="50" t="s">
        <v>1912</v>
      </c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36"/>
    </row>
    <row r="299" spans="1:21" x14ac:dyDescent="0.25">
      <c r="A299" s="36"/>
      <c r="B299" s="38" t="s">
        <v>1913</v>
      </c>
      <c r="C299" s="37" t="s">
        <v>2629</v>
      </c>
      <c r="D299" s="36"/>
      <c r="E299" s="50" t="s">
        <v>1914</v>
      </c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36"/>
    </row>
    <row r="300" spans="1:21" x14ac:dyDescent="0.25">
      <c r="A300" s="36"/>
      <c r="B300" s="38" t="s">
        <v>1915</v>
      </c>
      <c r="C300" s="37" t="s">
        <v>2630</v>
      </c>
      <c r="D300" s="36"/>
      <c r="E300" s="50" t="s">
        <v>1916</v>
      </c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36"/>
    </row>
    <row r="301" spans="1:21" x14ac:dyDescent="0.25">
      <c r="A301" s="36"/>
      <c r="B301" s="38" t="s">
        <v>1917</v>
      </c>
      <c r="C301" s="37" t="s">
        <v>2631</v>
      </c>
      <c r="D301" s="36"/>
      <c r="E301" s="50" t="s">
        <v>1918</v>
      </c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36"/>
    </row>
    <row r="302" spans="1:21" x14ac:dyDescent="0.25">
      <c r="A302" s="36"/>
      <c r="B302" s="38" t="s">
        <v>1919</v>
      </c>
      <c r="C302" s="37" t="s">
        <v>2632</v>
      </c>
      <c r="D302" s="36"/>
      <c r="E302" s="50" t="s">
        <v>1920</v>
      </c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36"/>
    </row>
    <row r="303" spans="1:21" x14ac:dyDescent="0.25">
      <c r="A303" s="36"/>
      <c r="B303" s="38" t="s">
        <v>1921</v>
      </c>
      <c r="C303" s="37" t="s">
        <v>2633</v>
      </c>
      <c r="D303" s="36"/>
      <c r="E303" s="50" t="s">
        <v>1922</v>
      </c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36"/>
    </row>
    <row r="304" spans="1:21" x14ac:dyDescent="0.25">
      <c r="A304" s="36"/>
      <c r="B304" s="38" t="s">
        <v>1923</v>
      </c>
      <c r="C304" s="37" t="s">
        <v>2634</v>
      </c>
      <c r="D304" s="36"/>
      <c r="E304" s="50" t="s">
        <v>1924</v>
      </c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36"/>
    </row>
    <row r="305" spans="1:21" x14ac:dyDescent="0.25">
      <c r="A305" s="36"/>
      <c r="B305" s="38" t="s">
        <v>1925</v>
      </c>
      <c r="C305" s="37" t="s">
        <v>2635</v>
      </c>
      <c r="D305" s="36"/>
      <c r="E305" s="50" t="s">
        <v>1926</v>
      </c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36"/>
    </row>
    <row r="306" spans="1:21" x14ac:dyDescent="0.25">
      <c r="A306" s="36"/>
      <c r="B306" s="38" t="s">
        <v>1927</v>
      </c>
      <c r="C306" s="37" t="s">
        <v>2636</v>
      </c>
      <c r="D306" s="36"/>
      <c r="E306" s="50" t="s">
        <v>1928</v>
      </c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36"/>
    </row>
    <row r="307" spans="1:21" x14ac:dyDescent="0.25">
      <c r="A307" s="36"/>
      <c r="B307" s="38" t="s">
        <v>1929</v>
      </c>
      <c r="C307" s="37" t="s">
        <v>2637</v>
      </c>
      <c r="D307" s="36"/>
      <c r="E307" s="50" t="s">
        <v>1930</v>
      </c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36"/>
    </row>
    <row r="308" spans="1:21" x14ac:dyDescent="0.25">
      <c r="A308" s="36"/>
      <c r="B308" s="38" t="s">
        <v>1931</v>
      </c>
      <c r="C308" s="37" t="s">
        <v>2638</v>
      </c>
      <c r="D308" s="36"/>
      <c r="E308" s="50" t="s">
        <v>1932</v>
      </c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36"/>
    </row>
    <row r="309" spans="1:21" x14ac:dyDescent="0.25">
      <c r="A309" s="36"/>
      <c r="B309" s="38" t="s">
        <v>1933</v>
      </c>
      <c r="C309" s="37" t="s">
        <v>2639</v>
      </c>
      <c r="D309" s="36"/>
      <c r="E309" s="50" t="s">
        <v>1934</v>
      </c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36"/>
    </row>
    <row r="310" spans="1:21" x14ac:dyDescent="0.25">
      <c r="A310" s="36"/>
      <c r="B310" s="38" t="s">
        <v>1935</v>
      </c>
      <c r="C310" s="37" t="s">
        <v>2640</v>
      </c>
      <c r="D310" s="36"/>
      <c r="E310" s="50" t="s">
        <v>1936</v>
      </c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36"/>
    </row>
    <row r="311" spans="1:21" x14ac:dyDescent="0.25">
      <c r="A311" s="36"/>
      <c r="B311" s="38" t="s">
        <v>1937</v>
      </c>
      <c r="C311" s="37" t="s">
        <v>2641</v>
      </c>
      <c r="D311" s="36"/>
      <c r="E311" s="50" t="s">
        <v>1938</v>
      </c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36"/>
    </row>
    <row r="312" spans="1:21" x14ac:dyDescent="0.25">
      <c r="A312" s="36"/>
      <c r="B312" s="38" t="s">
        <v>1939</v>
      </c>
      <c r="C312" s="37" t="s">
        <v>2642</v>
      </c>
      <c r="D312" s="36"/>
      <c r="E312" s="50" t="s">
        <v>1940</v>
      </c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36"/>
    </row>
    <row r="313" spans="1:21" x14ac:dyDescent="0.25">
      <c r="A313" s="36"/>
      <c r="B313" s="38" t="s">
        <v>1941</v>
      </c>
      <c r="C313" s="37" t="s">
        <v>2643</v>
      </c>
      <c r="D313" s="36"/>
      <c r="E313" s="50" t="s">
        <v>1942</v>
      </c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36"/>
    </row>
    <row r="314" spans="1:21" x14ac:dyDescent="0.25">
      <c r="A314" s="36"/>
      <c r="B314" s="38" t="s">
        <v>1943</v>
      </c>
      <c r="C314" s="37" t="s">
        <v>2644</v>
      </c>
      <c r="D314" s="36"/>
      <c r="E314" s="50" t="s">
        <v>1944</v>
      </c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36"/>
    </row>
    <row r="315" spans="1:21" x14ac:dyDescent="0.25">
      <c r="A315" s="36"/>
      <c r="B315" s="38" t="s">
        <v>1945</v>
      </c>
      <c r="C315" s="37" t="s">
        <v>2645</v>
      </c>
      <c r="D315" s="36"/>
      <c r="E315" s="50" t="s">
        <v>1946</v>
      </c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36"/>
    </row>
    <row r="316" spans="1:21" x14ac:dyDescent="0.25">
      <c r="A316" s="36"/>
      <c r="B316" s="38" t="s">
        <v>1947</v>
      </c>
      <c r="C316" s="37" t="s">
        <v>2646</v>
      </c>
      <c r="D316" s="36"/>
      <c r="E316" s="50" t="s">
        <v>1948</v>
      </c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36"/>
    </row>
    <row r="317" spans="1:21" x14ac:dyDescent="0.25">
      <c r="A317" s="36"/>
      <c r="B317" s="38" t="s">
        <v>1949</v>
      </c>
      <c r="C317" s="37" t="s">
        <v>2647</v>
      </c>
      <c r="D317" s="36"/>
      <c r="E317" s="50" t="s">
        <v>1950</v>
      </c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36"/>
    </row>
    <row r="318" spans="1:21" x14ac:dyDescent="0.25">
      <c r="A318" s="36"/>
      <c r="B318" s="38" t="s">
        <v>1951</v>
      </c>
      <c r="C318" s="37" t="s">
        <v>2648</v>
      </c>
      <c r="D318" s="36"/>
      <c r="E318" s="50" t="s">
        <v>1952</v>
      </c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36"/>
    </row>
    <row r="319" spans="1:21" x14ac:dyDescent="0.25">
      <c r="A319" s="36"/>
      <c r="B319" s="38" t="s">
        <v>1953</v>
      </c>
      <c r="C319" s="37" t="s">
        <v>2649</v>
      </c>
      <c r="D319" s="36"/>
      <c r="E319" s="50" t="s">
        <v>1954</v>
      </c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36"/>
    </row>
    <row r="320" spans="1:21" x14ac:dyDescent="0.25">
      <c r="A320" s="36"/>
      <c r="B320" s="38" t="s">
        <v>1955</v>
      </c>
      <c r="C320" s="37" t="s">
        <v>2650</v>
      </c>
      <c r="D320" s="36"/>
      <c r="E320" s="50" t="s">
        <v>1956</v>
      </c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36"/>
    </row>
    <row r="321" spans="1:21" x14ac:dyDescent="0.2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</row>
    <row r="322" spans="1:21" x14ac:dyDescent="0.25">
      <c r="B322" s="13"/>
      <c r="C322" s="13"/>
    </row>
    <row r="323" spans="1:21" x14ac:dyDescent="0.25">
      <c r="B323" s="13"/>
      <c r="C323" s="13"/>
      <c r="D323" s="13"/>
    </row>
    <row r="324" spans="1:21" x14ac:dyDescent="0.25">
      <c r="B324" s="13"/>
      <c r="C324" s="13"/>
      <c r="D324" s="13"/>
    </row>
    <row r="325" spans="1:21" x14ac:dyDescent="0.25">
      <c r="B325" s="13"/>
      <c r="C325" s="13"/>
      <c r="D325" s="13"/>
    </row>
    <row r="326" spans="1:21" x14ac:dyDescent="0.25">
      <c r="B326" s="13"/>
      <c r="C326" s="13"/>
      <c r="D326" s="13"/>
    </row>
    <row r="327" spans="1:21" x14ac:dyDescent="0.25">
      <c r="B327" s="13"/>
      <c r="C327" s="13"/>
      <c r="D327" s="13"/>
    </row>
    <row r="328" spans="1:21" x14ac:dyDescent="0.25">
      <c r="B328" s="13"/>
      <c r="C328" s="13"/>
      <c r="D328" s="13"/>
    </row>
    <row r="329" spans="1:21" x14ac:dyDescent="0.25">
      <c r="B329" s="13"/>
      <c r="C329" s="13"/>
      <c r="D329" s="13"/>
    </row>
    <row r="330" spans="1:21" x14ac:dyDescent="0.25">
      <c r="B330" s="13"/>
      <c r="C330" s="13"/>
      <c r="D330" s="13"/>
    </row>
    <row r="331" spans="1:21" x14ac:dyDescent="0.25">
      <c r="B331" s="13"/>
      <c r="C331" s="13"/>
      <c r="D331" s="13"/>
    </row>
    <row r="332" spans="1:21" x14ac:dyDescent="0.25">
      <c r="B332" s="13"/>
      <c r="C332" s="13"/>
      <c r="D332" s="13"/>
    </row>
    <row r="333" spans="1:21" x14ac:dyDescent="0.25">
      <c r="B333" s="13"/>
      <c r="C333" s="13"/>
      <c r="D333" s="13"/>
    </row>
    <row r="334" spans="1:21" x14ac:dyDescent="0.25">
      <c r="B334" s="13"/>
      <c r="C334" s="13"/>
      <c r="D334" s="13"/>
    </row>
    <row r="335" spans="1:21" x14ac:dyDescent="0.25">
      <c r="B335" s="13"/>
      <c r="C335" s="13"/>
      <c r="D335" s="13"/>
    </row>
    <row r="336" spans="1:21" x14ac:dyDescent="0.25">
      <c r="B336" s="13"/>
      <c r="C336" s="13"/>
      <c r="D336" s="13"/>
    </row>
    <row r="337" spans="2:4" x14ac:dyDescent="0.25">
      <c r="B337" s="13"/>
      <c r="C337" s="13"/>
      <c r="D337" s="13"/>
    </row>
    <row r="338" spans="2:4" x14ac:dyDescent="0.25">
      <c r="B338" s="13"/>
      <c r="C338" s="13"/>
      <c r="D338" s="13"/>
    </row>
    <row r="339" spans="2:4" x14ac:dyDescent="0.25">
      <c r="B339" s="13"/>
      <c r="C339" s="13"/>
      <c r="D339" s="13"/>
    </row>
    <row r="340" spans="2:4" x14ac:dyDescent="0.25">
      <c r="B340" s="13"/>
      <c r="C340" s="13"/>
      <c r="D340" s="13"/>
    </row>
    <row r="341" spans="2:4" x14ac:dyDescent="0.25">
      <c r="B341" s="13"/>
      <c r="C341" s="13"/>
      <c r="D341" s="13"/>
    </row>
    <row r="342" spans="2:4" x14ac:dyDescent="0.25">
      <c r="B342" s="13"/>
      <c r="C342" s="13"/>
      <c r="D342" s="13"/>
    </row>
    <row r="343" spans="2:4" x14ac:dyDescent="0.25">
      <c r="B343" s="13"/>
      <c r="C343" s="13"/>
      <c r="D343" s="13"/>
    </row>
    <row r="344" spans="2:4" x14ac:dyDescent="0.25">
      <c r="B344" s="13"/>
      <c r="C344" s="13"/>
      <c r="D344" s="13"/>
    </row>
    <row r="345" spans="2:4" x14ac:dyDescent="0.25">
      <c r="B345" s="13"/>
      <c r="C345" s="13"/>
      <c r="D345" s="13"/>
    </row>
    <row r="346" spans="2:4" x14ac:dyDescent="0.25">
      <c r="B346" s="13"/>
      <c r="C346" s="13"/>
      <c r="D346" s="13"/>
    </row>
    <row r="347" spans="2:4" x14ac:dyDescent="0.25">
      <c r="B347" s="13"/>
      <c r="C347" s="13"/>
      <c r="D347" s="13"/>
    </row>
    <row r="348" spans="2:4" x14ac:dyDescent="0.25">
      <c r="B348" s="13"/>
      <c r="C348" s="13"/>
      <c r="D348" s="13"/>
    </row>
    <row r="349" spans="2:4" x14ac:dyDescent="0.25">
      <c r="B349" s="13"/>
      <c r="C349" s="13"/>
      <c r="D349" s="13"/>
    </row>
    <row r="350" spans="2:4" x14ac:dyDescent="0.25">
      <c r="B350" s="13"/>
      <c r="C350" s="13"/>
      <c r="D350" s="13"/>
    </row>
    <row r="351" spans="2:4" x14ac:dyDescent="0.25">
      <c r="B351" s="13"/>
      <c r="C351" s="13"/>
      <c r="D351" s="13"/>
    </row>
    <row r="352" spans="2:4" x14ac:dyDescent="0.25">
      <c r="B352" s="13"/>
      <c r="C352" s="13"/>
      <c r="D352" s="13"/>
    </row>
    <row r="353" spans="2:4" x14ac:dyDescent="0.25">
      <c r="B353" s="13"/>
      <c r="C353" s="13"/>
      <c r="D353" s="13"/>
    </row>
    <row r="354" spans="2:4" x14ac:dyDescent="0.25">
      <c r="B354" s="13"/>
      <c r="C354" s="13"/>
      <c r="D354" s="13"/>
    </row>
    <row r="355" spans="2:4" x14ac:dyDescent="0.25">
      <c r="B355" s="13"/>
      <c r="C355" s="13"/>
      <c r="D355" s="13"/>
    </row>
    <row r="356" spans="2:4" x14ac:dyDescent="0.25">
      <c r="B356" s="13"/>
      <c r="C356" s="13"/>
      <c r="D356" s="13"/>
    </row>
    <row r="357" spans="2:4" x14ac:dyDescent="0.25">
      <c r="B357" s="13"/>
      <c r="C357" s="13"/>
      <c r="D357" s="13"/>
    </row>
    <row r="358" spans="2:4" x14ac:dyDescent="0.25">
      <c r="B358" s="13"/>
      <c r="C358" s="13"/>
      <c r="D358" s="13"/>
    </row>
    <row r="359" spans="2:4" x14ac:dyDescent="0.25">
      <c r="B359" s="13"/>
      <c r="C359" s="13"/>
      <c r="D359" s="13"/>
    </row>
    <row r="360" spans="2:4" x14ac:dyDescent="0.25">
      <c r="B360" s="13"/>
      <c r="C360" s="13"/>
      <c r="D360" s="13"/>
    </row>
    <row r="361" spans="2:4" x14ac:dyDescent="0.25">
      <c r="B361" s="13"/>
      <c r="C361" s="13"/>
      <c r="D361" s="13"/>
    </row>
    <row r="362" spans="2:4" x14ac:dyDescent="0.25">
      <c r="B362" s="13"/>
      <c r="C362" s="13"/>
      <c r="D362" s="13"/>
    </row>
    <row r="363" spans="2:4" x14ac:dyDescent="0.25">
      <c r="B363" s="13"/>
      <c r="C363" s="13"/>
      <c r="D363" s="13"/>
    </row>
    <row r="364" spans="2:4" x14ac:dyDescent="0.25">
      <c r="B364" s="13"/>
      <c r="C364" s="13"/>
      <c r="D364" s="13"/>
    </row>
    <row r="365" spans="2:4" x14ac:dyDescent="0.25">
      <c r="B365" s="13"/>
      <c r="C365" s="13"/>
      <c r="D365" s="13"/>
    </row>
    <row r="366" spans="2:4" x14ac:dyDescent="0.25">
      <c r="B366" s="13"/>
      <c r="C366" s="13"/>
      <c r="D366" s="13"/>
    </row>
    <row r="367" spans="2:4" x14ac:dyDescent="0.25">
      <c r="B367" s="13"/>
      <c r="C367" s="13"/>
      <c r="D367" s="13"/>
    </row>
    <row r="368" spans="2:4" x14ac:dyDescent="0.25">
      <c r="B368" s="13"/>
      <c r="C368" s="13"/>
      <c r="D368" s="13"/>
    </row>
    <row r="369" spans="2:4" x14ac:dyDescent="0.25">
      <c r="B369" s="13"/>
      <c r="C369" s="13"/>
      <c r="D369" s="13"/>
    </row>
    <row r="370" spans="2:4" x14ac:dyDescent="0.25">
      <c r="B370" s="13"/>
      <c r="C370" s="13"/>
      <c r="D370" s="13"/>
    </row>
    <row r="371" spans="2:4" x14ac:dyDescent="0.25">
      <c r="B371" s="13"/>
      <c r="C371" s="13"/>
      <c r="D371" s="13"/>
    </row>
    <row r="372" spans="2:4" x14ac:dyDescent="0.25">
      <c r="B372" s="13"/>
      <c r="C372" s="13"/>
      <c r="D372" s="13"/>
    </row>
    <row r="373" spans="2:4" x14ac:dyDescent="0.25">
      <c r="B373" s="13"/>
      <c r="C373" s="13"/>
      <c r="D373" s="13"/>
    </row>
    <row r="374" spans="2:4" x14ac:dyDescent="0.25">
      <c r="B374" s="13"/>
      <c r="C374" s="13"/>
      <c r="D374" s="13"/>
    </row>
    <row r="375" spans="2:4" x14ac:dyDescent="0.25">
      <c r="B375" s="13"/>
      <c r="C375" s="13"/>
      <c r="D375" s="13"/>
    </row>
    <row r="376" spans="2:4" x14ac:dyDescent="0.25">
      <c r="B376" s="13"/>
      <c r="C376" s="13"/>
      <c r="D376" s="13"/>
    </row>
    <row r="377" spans="2:4" x14ac:dyDescent="0.25">
      <c r="B377" s="13"/>
      <c r="C377" s="13"/>
      <c r="D377" s="13"/>
    </row>
    <row r="378" spans="2:4" x14ac:dyDescent="0.25">
      <c r="B378" s="13"/>
      <c r="C378" s="13"/>
      <c r="D378" s="13"/>
    </row>
    <row r="379" spans="2:4" x14ac:dyDescent="0.25">
      <c r="B379" s="13"/>
      <c r="C379" s="13"/>
      <c r="D379" s="13"/>
    </row>
    <row r="380" spans="2:4" x14ac:dyDescent="0.25">
      <c r="B380" s="13"/>
      <c r="C380" s="13"/>
      <c r="D380" s="13"/>
    </row>
    <row r="381" spans="2:4" x14ac:dyDescent="0.25">
      <c r="B381" s="13"/>
      <c r="C381" s="13"/>
      <c r="D381" s="13"/>
    </row>
    <row r="382" spans="2:4" x14ac:dyDescent="0.25">
      <c r="B382" s="13"/>
      <c r="C382" s="13"/>
      <c r="D382" s="13"/>
    </row>
    <row r="383" spans="2:4" x14ac:dyDescent="0.25">
      <c r="B383" s="13"/>
      <c r="C383" s="13"/>
      <c r="D383" s="13"/>
    </row>
    <row r="384" spans="2:4" x14ac:dyDescent="0.25">
      <c r="B384" s="13"/>
      <c r="C384" s="13"/>
      <c r="D384" s="13"/>
    </row>
    <row r="385" spans="2:4" x14ac:dyDescent="0.25">
      <c r="B385" s="13"/>
      <c r="C385" s="13"/>
      <c r="D385" s="13"/>
    </row>
    <row r="386" spans="2:4" x14ac:dyDescent="0.25">
      <c r="B386" s="13"/>
      <c r="C386" s="13"/>
      <c r="D386" s="13"/>
    </row>
    <row r="387" spans="2:4" x14ac:dyDescent="0.25">
      <c r="B387" s="13"/>
      <c r="C387" s="13"/>
      <c r="D387" s="13"/>
    </row>
    <row r="388" spans="2:4" x14ac:dyDescent="0.25">
      <c r="B388" s="13"/>
      <c r="C388" s="13"/>
      <c r="D388" s="13"/>
    </row>
    <row r="389" spans="2:4" x14ac:dyDescent="0.25">
      <c r="B389" s="13"/>
      <c r="C389" s="13"/>
      <c r="D389" s="13"/>
    </row>
    <row r="390" spans="2:4" x14ac:dyDescent="0.25">
      <c r="B390" s="13"/>
      <c r="C390" s="13"/>
      <c r="D390" s="13"/>
    </row>
    <row r="391" spans="2:4" x14ac:dyDescent="0.25">
      <c r="B391" s="13"/>
      <c r="C391" s="13"/>
      <c r="D391" s="13"/>
    </row>
    <row r="392" spans="2:4" x14ac:dyDescent="0.25">
      <c r="B392" s="13"/>
      <c r="C392" s="13"/>
      <c r="D392" s="13"/>
    </row>
    <row r="393" spans="2:4" x14ac:dyDescent="0.25">
      <c r="B393" s="13"/>
      <c r="C393" s="13"/>
      <c r="D393" s="13"/>
    </row>
    <row r="394" spans="2:4" x14ac:dyDescent="0.25">
      <c r="B394" s="13"/>
      <c r="C394" s="13"/>
      <c r="D394" s="13"/>
    </row>
    <row r="395" spans="2:4" x14ac:dyDescent="0.25">
      <c r="B395" s="13"/>
      <c r="C395" s="13"/>
      <c r="D395" s="13"/>
    </row>
  </sheetData>
  <mergeCells count="2">
    <mergeCell ref="B2:C3"/>
    <mergeCell ref="D3:E5"/>
  </mergeCells>
  <hyperlinks>
    <hyperlink ref="D3:E5" location="ΤΜΗΜΑΤΑ!A1" display="Μετάβαση στην αρχική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workbookViewId="0">
      <selection activeCell="E2" sqref="E2:F4"/>
    </sheetView>
  </sheetViews>
  <sheetFormatPr defaultRowHeight="15" x14ac:dyDescent="0.25"/>
  <cols>
    <col min="1" max="1" width="62.140625" bestFit="1" customWidth="1"/>
    <col min="2" max="2" width="14" customWidth="1"/>
  </cols>
  <sheetData>
    <row r="1" spans="1:6" ht="15" customHeight="1" x14ac:dyDescent="0.25">
      <c r="A1" s="61" t="s">
        <v>16</v>
      </c>
      <c r="B1" s="61"/>
    </row>
    <row r="2" spans="1:6" ht="15" customHeight="1" x14ac:dyDescent="0.25">
      <c r="A2" s="61"/>
      <c r="B2" s="61"/>
      <c r="E2" s="62" t="s">
        <v>21</v>
      </c>
      <c r="F2" s="62"/>
    </row>
    <row r="3" spans="1:6" ht="15.75" customHeight="1" x14ac:dyDescent="0.25">
      <c r="A3" s="12"/>
      <c r="B3" s="12"/>
      <c r="E3" s="62"/>
      <c r="F3" s="62"/>
    </row>
    <row r="4" spans="1:6" ht="15.75" customHeight="1" x14ac:dyDescent="0.25">
      <c r="A4" s="12" t="s">
        <v>19</v>
      </c>
      <c r="B4" s="12" t="s">
        <v>20</v>
      </c>
      <c r="E4" s="62"/>
      <c r="F4" s="62"/>
    </row>
    <row r="5" spans="1:6" x14ac:dyDescent="0.25">
      <c r="A5" s="38" t="s">
        <v>3469</v>
      </c>
      <c r="B5" s="37" t="s">
        <v>5943</v>
      </c>
      <c r="D5" s="17" t="s">
        <v>3470</v>
      </c>
    </row>
    <row r="6" spans="1:6" x14ac:dyDescent="0.25">
      <c r="A6" s="38" t="s">
        <v>3471</v>
      </c>
      <c r="B6" s="37" t="s">
        <v>5944</v>
      </c>
      <c r="D6" s="17" t="s">
        <v>3472</v>
      </c>
    </row>
    <row r="7" spans="1:6" x14ac:dyDescent="0.25">
      <c r="A7" s="38" t="s">
        <v>3473</v>
      </c>
      <c r="B7" s="37" t="s">
        <v>5945</v>
      </c>
      <c r="D7" s="17" t="s">
        <v>3474</v>
      </c>
    </row>
    <row r="8" spans="1:6" x14ac:dyDescent="0.25">
      <c r="A8" s="38" t="s">
        <v>3475</v>
      </c>
      <c r="B8" s="37" t="s">
        <v>5946</v>
      </c>
      <c r="D8" s="17" t="s">
        <v>3476</v>
      </c>
    </row>
    <row r="9" spans="1:6" x14ac:dyDescent="0.25">
      <c r="A9" s="38" t="s">
        <v>3477</v>
      </c>
      <c r="B9" s="37" t="s">
        <v>5947</v>
      </c>
      <c r="D9" s="17" t="s">
        <v>3478</v>
      </c>
    </row>
    <row r="10" spans="1:6" x14ac:dyDescent="0.25">
      <c r="A10" s="38" t="s">
        <v>3479</v>
      </c>
      <c r="B10" s="37" t="s">
        <v>5948</v>
      </c>
      <c r="D10" s="17" t="s">
        <v>3480</v>
      </c>
    </row>
    <row r="11" spans="1:6" x14ac:dyDescent="0.25">
      <c r="A11" s="38" t="s">
        <v>3481</v>
      </c>
      <c r="B11" s="37" t="s">
        <v>5949</v>
      </c>
      <c r="D11" s="17" t="s">
        <v>3482</v>
      </c>
    </row>
    <row r="12" spans="1:6" x14ac:dyDescent="0.25">
      <c r="A12" s="38" t="s">
        <v>3483</v>
      </c>
      <c r="B12" s="37" t="s">
        <v>5950</v>
      </c>
      <c r="D12" s="17" t="s">
        <v>3484</v>
      </c>
    </row>
    <row r="13" spans="1:6" x14ac:dyDescent="0.25">
      <c r="A13" s="38" t="s">
        <v>3485</v>
      </c>
      <c r="B13" s="37" t="s">
        <v>5951</v>
      </c>
      <c r="D13" s="17" t="s">
        <v>3486</v>
      </c>
    </row>
    <row r="14" spans="1:6" x14ac:dyDescent="0.25">
      <c r="A14" s="38" t="s">
        <v>3487</v>
      </c>
      <c r="B14" s="37" t="s">
        <v>5952</v>
      </c>
      <c r="D14" s="17" t="s">
        <v>3488</v>
      </c>
    </row>
    <row r="15" spans="1:6" x14ac:dyDescent="0.25">
      <c r="A15" s="38" t="s">
        <v>3489</v>
      </c>
      <c r="B15" s="37" t="s">
        <v>5953</v>
      </c>
      <c r="D15" s="17" t="s">
        <v>3490</v>
      </c>
    </row>
    <row r="16" spans="1:6" x14ac:dyDescent="0.25">
      <c r="A16" s="38" t="s">
        <v>3491</v>
      </c>
      <c r="B16" s="37" t="s">
        <v>5954</v>
      </c>
      <c r="D16" s="17" t="s">
        <v>3492</v>
      </c>
    </row>
    <row r="17" spans="1:2" x14ac:dyDescent="0.25">
      <c r="A17" s="38"/>
      <c r="B17" s="37"/>
    </row>
    <row r="18" spans="1:2" x14ac:dyDescent="0.25">
      <c r="A18" s="38"/>
      <c r="B18" s="37"/>
    </row>
    <row r="19" spans="1:2" x14ac:dyDescent="0.25">
      <c r="A19" s="38"/>
      <c r="B19" s="37"/>
    </row>
    <row r="20" spans="1:2" x14ac:dyDescent="0.25">
      <c r="A20" s="38"/>
      <c r="B20" s="37"/>
    </row>
    <row r="21" spans="1:2" x14ac:dyDescent="0.25">
      <c r="A21" s="38"/>
      <c r="B21" s="37"/>
    </row>
    <row r="22" spans="1:2" x14ac:dyDescent="0.25">
      <c r="A22" s="38"/>
      <c r="B22" s="37"/>
    </row>
    <row r="23" spans="1:2" x14ac:dyDescent="0.25">
      <c r="A23" s="38"/>
      <c r="B23" s="37"/>
    </row>
    <row r="24" spans="1:2" x14ac:dyDescent="0.25">
      <c r="A24" s="38"/>
      <c r="B24" s="37"/>
    </row>
    <row r="25" spans="1:2" x14ac:dyDescent="0.25">
      <c r="A25" s="38"/>
      <c r="B25" s="37"/>
    </row>
    <row r="26" spans="1:2" x14ac:dyDescent="0.25">
      <c r="A26" s="38"/>
      <c r="B26" s="37"/>
    </row>
    <row r="27" spans="1:2" x14ac:dyDescent="0.25">
      <c r="A27" s="38"/>
      <c r="B27" s="37"/>
    </row>
    <row r="28" spans="1:2" x14ac:dyDescent="0.25">
      <c r="A28" s="38"/>
      <c r="B28" s="37"/>
    </row>
    <row r="29" spans="1:2" x14ac:dyDescent="0.25">
      <c r="A29" s="38"/>
      <c r="B29" s="37"/>
    </row>
    <row r="30" spans="1:2" x14ac:dyDescent="0.25">
      <c r="A30" s="38"/>
      <c r="B30" s="37"/>
    </row>
    <row r="31" spans="1:2" x14ac:dyDescent="0.25">
      <c r="A31" s="38"/>
      <c r="B31" s="37"/>
    </row>
    <row r="32" spans="1:2" x14ac:dyDescent="0.25">
      <c r="A32" s="38"/>
      <c r="B32" s="37"/>
    </row>
    <row r="33" spans="1:2" x14ac:dyDescent="0.25">
      <c r="A33" s="38"/>
      <c r="B33" s="37"/>
    </row>
    <row r="34" spans="1:2" x14ac:dyDescent="0.25">
      <c r="A34" s="38"/>
      <c r="B34" s="37"/>
    </row>
    <row r="35" spans="1:2" x14ac:dyDescent="0.25">
      <c r="A35" s="38"/>
      <c r="B35" s="37"/>
    </row>
    <row r="36" spans="1:2" x14ac:dyDescent="0.25">
      <c r="A36" s="38"/>
      <c r="B36" s="37"/>
    </row>
    <row r="37" spans="1:2" x14ac:dyDescent="0.25">
      <c r="A37" s="38"/>
      <c r="B37" s="37"/>
    </row>
    <row r="38" spans="1:2" x14ac:dyDescent="0.25">
      <c r="A38" s="38"/>
      <c r="B38" s="37"/>
    </row>
    <row r="39" spans="1:2" x14ac:dyDescent="0.25">
      <c r="A39" s="38"/>
      <c r="B39" s="37"/>
    </row>
    <row r="40" spans="1:2" x14ac:dyDescent="0.25">
      <c r="A40" s="38"/>
      <c r="B40" s="37"/>
    </row>
    <row r="41" spans="1:2" x14ac:dyDescent="0.25">
      <c r="A41" s="38"/>
      <c r="B41" s="37"/>
    </row>
    <row r="42" spans="1:2" x14ac:dyDescent="0.25">
      <c r="A42" s="38"/>
      <c r="B42" s="37"/>
    </row>
    <row r="43" spans="1:2" x14ac:dyDescent="0.25">
      <c r="A43" s="38"/>
      <c r="B43" s="37"/>
    </row>
    <row r="44" spans="1:2" x14ac:dyDescent="0.25">
      <c r="A44" s="38"/>
      <c r="B44" s="37"/>
    </row>
    <row r="45" spans="1:2" x14ac:dyDescent="0.25">
      <c r="A45" s="38"/>
      <c r="B45" s="37"/>
    </row>
    <row r="46" spans="1:2" x14ac:dyDescent="0.25">
      <c r="A46" s="38"/>
      <c r="B46" s="37"/>
    </row>
    <row r="47" spans="1:2" x14ac:dyDescent="0.25">
      <c r="A47" s="38"/>
      <c r="B47" s="37"/>
    </row>
    <row r="48" spans="1:2" x14ac:dyDescent="0.25">
      <c r="A48" s="38"/>
      <c r="B48" s="37"/>
    </row>
    <row r="49" spans="1:2" x14ac:dyDescent="0.25">
      <c r="A49" s="38"/>
      <c r="B49" s="37"/>
    </row>
    <row r="50" spans="1:2" x14ac:dyDescent="0.25">
      <c r="A50" s="38"/>
      <c r="B50" s="37"/>
    </row>
    <row r="51" spans="1:2" x14ac:dyDescent="0.25">
      <c r="A51" s="38"/>
      <c r="B51" s="37"/>
    </row>
    <row r="52" spans="1:2" x14ac:dyDescent="0.25">
      <c r="A52" s="38"/>
      <c r="B52" s="37"/>
    </row>
    <row r="53" spans="1:2" x14ac:dyDescent="0.25">
      <c r="A53" s="38"/>
      <c r="B53" s="37"/>
    </row>
    <row r="54" spans="1:2" x14ac:dyDescent="0.25">
      <c r="A54" s="38"/>
      <c r="B54" s="37"/>
    </row>
    <row r="55" spans="1:2" x14ac:dyDescent="0.25">
      <c r="A55" s="38"/>
      <c r="B55" s="37"/>
    </row>
    <row r="56" spans="1:2" x14ac:dyDescent="0.25">
      <c r="A56" s="38"/>
      <c r="B56" s="37"/>
    </row>
    <row r="57" spans="1:2" x14ac:dyDescent="0.25">
      <c r="A57" s="38"/>
      <c r="B57" s="37"/>
    </row>
    <row r="58" spans="1:2" x14ac:dyDescent="0.25">
      <c r="A58" s="38"/>
      <c r="B58" s="37"/>
    </row>
    <row r="59" spans="1:2" x14ac:dyDescent="0.25">
      <c r="A59" s="38"/>
      <c r="B59" s="37"/>
    </row>
    <row r="60" spans="1:2" x14ac:dyDescent="0.25">
      <c r="A60" s="38"/>
      <c r="B60" s="37"/>
    </row>
    <row r="61" spans="1:2" x14ac:dyDescent="0.25">
      <c r="A61" s="38"/>
      <c r="B61" s="37"/>
    </row>
    <row r="62" spans="1:2" x14ac:dyDescent="0.25">
      <c r="A62" s="38"/>
      <c r="B62" s="37"/>
    </row>
    <row r="63" spans="1:2" x14ac:dyDescent="0.25">
      <c r="A63" s="38"/>
      <c r="B63" s="37"/>
    </row>
    <row r="64" spans="1:2" x14ac:dyDescent="0.25">
      <c r="A64" s="38"/>
      <c r="B64" s="37"/>
    </row>
    <row r="65" spans="1:2" x14ac:dyDescent="0.25">
      <c r="A65" s="38"/>
      <c r="B65" s="37"/>
    </row>
    <row r="66" spans="1:2" x14ac:dyDescent="0.25">
      <c r="A66" s="38"/>
      <c r="B66" s="37"/>
    </row>
    <row r="67" spans="1:2" x14ac:dyDescent="0.25">
      <c r="A67" s="38"/>
      <c r="B67" s="37"/>
    </row>
    <row r="68" spans="1:2" x14ac:dyDescent="0.25">
      <c r="A68" s="38"/>
      <c r="B68" s="37"/>
    </row>
    <row r="69" spans="1:2" x14ac:dyDescent="0.25">
      <c r="A69" s="38"/>
      <c r="B69" s="37"/>
    </row>
    <row r="70" spans="1:2" x14ac:dyDescent="0.25">
      <c r="A70" s="38"/>
      <c r="B70" s="37"/>
    </row>
    <row r="71" spans="1:2" x14ac:dyDescent="0.25">
      <c r="A71" s="38"/>
      <c r="B71" s="37"/>
    </row>
    <row r="72" spans="1:2" x14ac:dyDescent="0.25">
      <c r="A72" s="38"/>
      <c r="B72" s="37"/>
    </row>
    <row r="73" spans="1:2" x14ac:dyDescent="0.25">
      <c r="A73" s="38"/>
      <c r="B73" s="37"/>
    </row>
    <row r="74" spans="1:2" x14ac:dyDescent="0.25">
      <c r="A74" s="38"/>
      <c r="B74" s="37"/>
    </row>
    <row r="75" spans="1:2" x14ac:dyDescent="0.25">
      <c r="A75" s="38"/>
      <c r="B75" s="37"/>
    </row>
    <row r="76" spans="1:2" x14ac:dyDescent="0.25">
      <c r="A76" s="38"/>
      <c r="B76" s="37"/>
    </row>
    <row r="77" spans="1:2" x14ac:dyDescent="0.25">
      <c r="A77" s="38"/>
      <c r="B77" s="37"/>
    </row>
    <row r="78" spans="1:2" x14ac:dyDescent="0.25">
      <c r="A78" s="38"/>
      <c r="B78" s="37"/>
    </row>
    <row r="79" spans="1:2" x14ac:dyDescent="0.25">
      <c r="A79" s="38"/>
      <c r="B79" s="37"/>
    </row>
    <row r="80" spans="1:2" x14ac:dyDescent="0.25">
      <c r="A80" s="38"/>
      <c r="B80" s="37"/>
    </row>
    <row r="81" spans="1:2" x14ac:dyDescent="0.25">
      <c r="A81" s="38"/>
      <c r="B81" s="37"/>
    </row>
    <row r="82" spans="1:2" x14ac:dyDescent="0.25">
      <c r="A82" s="38"/>
      <c r="B82" s="37"/>
    </row>
    <row r="83" spans="1:2" x14ac:dyDescent="0.25">
      <c r="A83" s="38"/>
      <c r="B83" s="37"/>
    </row>
    <row r="84" spans="1:2" x14ac:dyDescent="0.25">
      <c r="A84" s="38"/>
      <c r="B84" s="37"/>
    </row>
    <row r="85" spans="1:2" x14ac:dyDescent="0.25">
      <c r="A85" s="38"/>
      <c r="B85" s="37"/>
    </row>
    <row r="86" spans="1:2" x14ac:dyDescent="0.25">
      <c r="A86" s="38"/>
      <c r="B86" s="37"/>
    </row>
    <row r="87" spans="1:2" x14ac:dyDescent="0.25">
      <c r="A87" s="38"/>
      <c r="B87" s="37"/>
    </row>
    <row r="88" spans="1:2" x14ac:dyDescent="0.25">
      <c r="A88" s="38"/>
      <c r="B88" s="37"/>
    </row>
    <row r="89" spans="1:2" x14ac:dyDescent="0.25">
      <c r="A89" s="38"/>
      <c r="B89" s="37"/>
    </row>
    <row r="90" spans="1:2" x14ac:dyDescent="0.25">
      <c r="A90" s="38"/>
      <c r="B90" s="37"/>
    </row>
    <row r="91" spans="1:2" x14ac:dyDescent="0.25">
      <c r="A91" s="38"/>
      <c r="B91" s="37"/>
    </row>
    <row r="92" spans="1:2" x14ac:dyDescent="0.25">
      <c r="A92" s="38"/>
      <c r="B92" s="37"/>
    </row>
    <row r="93" spans="1:2" x14ac:dyDescent="0.25">
      <c r="A93" s="38"/>
      <c r="B93" s="37"/>
    </row>
    <row r="94" spans="1:2" x14ac:dyDescent="0.25">
      <c r="A94" s="38"/>
      <c r="B94" s="37"/>
    </row>
    <row r="95" spans="1:2" x14ac:dyDescent="0.25">
      <c r="A95" s="38"/>
      <c r="B95" s="37"/>
    </row>
    <row r="96" spans="1:2" x14ac:dyDescent="0.25">
      <c r="A96" s="38"/>
      <c r="B96" s="37"/>
    </row>
    <row r="97" spans="1:2" x14ac:dyDescent="0.25">
      <c r="A97" s="38"/>
      <c r="B97" s="37"/>
    </row>
    <row r="98" spans="1:2" x14ac:dyDescent="0.25">
      <c r="A98" s="38"/>
      <c r="B98" s="37"/>
    </row>
    <row r="99" spans="1:2" x14ac:dyDescent="0.25">
      <c r="A99" s="38"/>
      <c r="B99" s="37"/>
    </row>
    <row r="100" spans="1:2" x14ac:dyDescent="0.25">
      <c r="A100" s="38"/>
      <c r="B100" s="37"/>
    </row>
    <row r="101" spans="1:2" x14ac:dyDescent="0.25">
      <c r="A101" s="38"/>
      <c r="B101" s="37"/>
    </row>
    <row r="102" spans="1:2" x14ac:dyDescent="0.25">
      <c r="A102" s="38"/>
      <c r="B102" s="37"/>
    </row>
    <row r="103" spans="1:2" x14ac:dyDescent="0.25">
      <c r="A103" s="38"/>
      <c r="B103" s="37"/>
    </row>
    <row r="104" spans="1:2" x14ac:dyDescent="0.25">
      <c r="A104" s="38"/>
      <c r="B104" s="37"/>
    </row>
    <row r="105" spans="1:2" x14ac:dyDescent="0.25">
      <c r="A105" s="38"/>
      <c r="B105" s="37"/>
    </row>
    <row r="106" spans="1:2" x14ac:dyDescent="0.25">
      <c r="A106" s="38"/>
      <c r="B106" s="37"/>
    </row>
    <row r="107" spans="1:2" x14ac:dyDescent="0.25">
      <c r="A107" s="38"/>
      <c r="B107" s="37"/>
    </row>
    <row r="108" spans="1:2" x14ac:dyDescent="0.25">
      <c r="A108" s="38"/>
      <c r="B108" s="37"/>
    </row>
    <row r="109" spans="1:2" x14ac:dyDescent="0.25">
      <c r="A109" s="38"/>
      <c r="B109" s="37"/>
    </row>
    <row r="110" spans="1:2" x14ac:dyDescent="0.25">
      <c r="A110" s="38"/>
      <c r="B110" s="37"/>
    </row>
    <row r="111" spans="1:2" x14ac:dyDescent="0.25">
      <c r="A111" s="38"/>
      <c r="B111" s="37"/>
    </row>
    <row r="112" spans="1:2" x14ac:dyDescent="0.25">
      <c r="A112" s="38"/>
      <c r="B112" s="37"/>
    </row>
    <row r="113" spans="1:2" x14ac:dyDescent="0.25">
      <c r="A113" s="38"/>
      <c r="B113" s="37"/>
    </row>
    <row r="114" spans="1:2" x14ac:dyDescent="0.25">
      <c r="A114" s="38"/>
      <c r="B114" s="37"/>
    </row>
    <row r="115" spans="1:2" x14ac:dyDescent="0.25">
      <c r="A115" s="38"/>
      <c r="B115" s="37"/>
    </row>
    <row r="116" spans="1:2" x14ac:dyDescent="0.25">
      <c r="A116" s="38"/>
      <c r="B116" s="37"/>
    </row>
    <row r="117" spans="1:2" x14ac:dyDescent="0.25">
      <c r="A117" s="38"/>
      <c r="B117" s="37"/>
    </row>
    <row r="118" spans="1:2" x14ac:dyDescent="0.25">
      <c r="A118" s="38"/>
      <c r="B118" s="37"/>
    </row>
    <row r="119" spans="1:2" x14ac:dyDescent="0.25">
      <c r="A119" s="38"/>
      <c r="B119" s="37"/>
    </row>
    <row r="120" spans="1:2" x14ac:dyDescent="0.25">
      <c r="A120" s="38"/>
      <c r="B120" s="37"/>
    </row>
    <row r="121" spans="1:2" x14ac:dyDescent="0.25">
      <c r="A121" s="38"/>
      <c r="B121" s="37"/>
    </row>
    <row r="122" spans="1:2" x14ac:dyDescent="0.25">
      <c r="A122" s="38"/>
      <c r="B122" s="37"/>
    </row>
    <row r="123" spans="1:2" x14ac:dyDescent="0.25">
      <c r="A123" s="38"/>
      <c r="B123" s="37"/>
    </row>
    <row r="124" spans="1:2" x14ac:dyDescent="0.25">
      <c r="A124" s="38"/>
      <c r="B124" s="37"/>
    </row>
    <row r="125" spans="1:2" x14ac:dyDescent="0.25">
      <c r="A125" s="38"/>
      <c r="B125" s="37"/>
    </row>
    <row r="126" spans="1:2" x14ac:dyDescent="0.25">
      <c r="A126" s="38"/>
      <c r="B126" s="37"/>
    </row>
    <row r="127" spans="1:2" x14ac:dyDescent="0.25">
      <c r="A127" s="38"/>
      <c r="B127" s="37"/>
    </row>
    <row r="128" spans="1:2" x14ac:dyDescent="0.25">
      <c r="A128" s="38"/>
      <c r="B128" s="37"/>
    </row>
    <row r="129" spans="1:2" x14ac:dyDescent="0.25">
      <c r="A129" s="38"/>
      <c r="B129" s="37"/>
    </row>
    <row r="130" spans="1:2" x14ac:dyDescent="0.25">
      <c r="A130" s="38"/>
      <c r="B130" s="37"/>
    </row>
    <row r="131" spans="1:2" x14ac:dyDescent="0.25">
      <c r="A131" s="38"/>
      <c r="B131" s="37"/>
    </row>
    <row r="132" spans="1:2" x14ac:dyDescent="0.25">
      <c r="A132" s="38"/>
      <c r="B132" s="37"/>
    </row>
    <row r="133" spans="1:2" x14ac:dyDescent="0.25">
      <c r="A133" s="38"/>
      <c r="B133" s="37"/>
    </row>
    <row r="134" spans="1:2" x14ac:dyDescent="0.25">
      <c r="A134" s="38"/>
      <c r="B134" s="37"/>
    </row>
    <row r="135" spans="1:2" x14ac:dyDescent="0.25">
      <c r="A135" s="38"/>
      <c r="B135" s="37"/>
    </row>
    <row r="136" spans="1:2" x14ac:dyDescent="0.25">
      <c r="A136" s="38"/>
      <c r="B136" s="37"/>
    </row>
    <row r="137" spans="1:2" x14ac:dyDescent="0.25">
      <c r="A137" s="38"/>
      <c r="B137" s="37"/>
    </row>
    <row r="138" spans="1:2" x14ac:dyDescent="0.25">
      <c r="A138" s="38"/>
      <c r="B138" s="37"/>
    </row>
    <row r="139" spans="1:2" x14ac:dyDescent="0.25">
      <c r="A139" s="38"/>
      <c r="B139" s="37"/>
    </row>
    <row r="140" spans="1:2" x14ac:dyDescent="0.25">
      <c r="A140" s="38"/>
      <c r="B140" s="37"/>
    </row>
    <row r="141" spans="1:2" x14ac:dyDescent="0.25">
      <c r="A141" s="38"/>
      <c r="B141" s="37"/>
    </row>
    <row r="142" spans="1:2" x14ac:dyDescent="0.25">
      <c r="A142" s="38"/>
      <c r="B142" s="37"/>
    </row>
    <row r="143" spans="1:2" x14ac:dyDescent="0.25">
      <c r="A143" s="38"/>
      <c r="B143" s="37"/>
    </row>
    <row r="144" spans="1:2" x14ac:dyDescent="0.25">
      <c r="A144" s="38"/>
      <c r="B144" s="37"/>
    </row>
    <row r="145" spans="1:2" x14ac:dyDescent="0.25">
      <c r="A145" s="38"/>
      <c r="B145" s="37"/>
    </row>
    <row r="146" spans="1:2" x14ac:dyDescent="0.25">
      <c r="A146" s="38"/>
      <c r="B146" s="37"/>
    </row>
    <row r="147" spans="1:2" x14ac:dyDescent="0.25">
      <c r="A147" s="38"/>
      <c r="B147" s="37"/>
    </row>
    <row r="148" spans="1:2" x14ac:dyDescent="0.25">
      <c r="A148" s="38"/>
      <c r="B148" s="37"/>
    </row>
    <row r="149" spans="1:2" x14ac:dyDescent="0.25">
      <c r="A149" s="38"/>
      <c r="B149" s="37"/>
    </row>
    <row r="150" spans="1:2" x14ac:dyDescent="0.25">
      <c r="A150" s="38"/>
      <c r="B150" s="37"/>
    </row>
    <row r="151" spans="1:2" x14ac:dyDescent="0.25">
      <c r="A151" s="38"/>
      <c r="B151" s="37"/>
    </row>
    <row r="152" spans="1:2" x14ac:dyDescent="0.25">
      <c r="A152" s="38"/>
      <c r="B152" s="37"/>
    </row>
    <row r="153" spans="1:2" x14ac:dyDescent="0.25">
      <c r="A153" s="38"/>
      <c r="B153" s="37"/>
    </row>
    <row r="154" spans="1:2" x14ac:dyDescent="0.25">
      <c r="A154" s="38"/>
      <c r="B154" s="37"/>
    </row>
    <row r="155" spans="1:2" x14ac:dyDescent="0.25">
      <c r="A155" s="38"/>
      <c r="B155" s="37"/>
    </row>
    <row r="156" spans="1:2" x14ac:dyDescent="0.25">
      <c r="A156" s="38"/>
      <c r="B156" s="37"/>
    </row>
    <row r="157" spans="1:2" x14ac:dyDescent="0.25">
      <c r="A157" s="38"/>
      <c r="B157" s="37"/>
    </row>
    <row r="158" spans="1:2" x14ac:dyDescent="0.25">
      <c r="A158" s="38"/>
      <c r="B158" s="37"/>
    </row>
    <row r="159" spans="1:2" x14ac:dyDescent="0.25">
      <c r="A159" s="38"/>
      <c r="B159" s="37"/>
    </row>
    <row r="160" spans="1:2" x14ac:dyDescent="0.25">
      <c r="A160" s="38"/>
      <c r="B160" s="37"/>
    </row>
    <row r="161" spans="1:2" x14ac:dyDescent="0.25">
      <c r="A161" s="38"/>
      <c r="B161" s="37"/>
    </row>
    <row r="162" spans="1:2" x14ac:dyDescent="0.25">
      <c r="A162" s="38"/>
      <c r="B162" s="37"/>
    </row>
    <row r="163" spans="1:2" x14ac:dyDescent="0.25">
      <c r="A163" s="38"/>
      <c r="B163" s="37"/>
    </row>
    <row r="164" spans="1:2" x14ac:dyDescent="0.25">
      <c r="A164" s="38"/>
      <c r="B164" s="37"/>
    </row>
    <row r="165" spans="1:2" x14ac:dyDescent="0.25">
      <c r="A165" s="38"/>
      <c r="B165" s="37"/>
    </row>
    <row r="166" spans="1:2" x14ac:dyDescent="0.25">
      <c r="A166" s="38"/>
      <c r="B166" s="37"/>
    </row>
    <row r="167" spans="1:2" x14ac:dyDescent="0.25">
      <c r="A167" s="38"/>
      <c r="B167" s="37"/>
    </row>
    <row r="168" spans="1:2" x14ac:dyDescent="0.25">
      <c r="A168" s="38"/>
      <c r="B168" s="37"/>
    </row>
    <row r="169" spans="1:2" x14ac:dyDescent="0.25">
      <c r="A169" s="38"/>
      <c r="B169" s="37"/>
    </row>
    <row r="170" spans="1:2" x14ac:dyDescent="0.25">
      <c r="A170" s="38"/>
      <c r="B170" s="37"/>
    </row>
    <row r="171" spans="1:2" x14ac:dyDescent="0.25">
      <c r="A171" s="38"/>
      <c r="B171" s="37"/>
    </row>
    <row r="172" spans="1:2" x14ac:dyDescent="0.25">
      <c r="A172" s="38"/>
      <c r="B172" s="37"/>
    </row>
    <row r="173" spans="1:2" x14ac:dyDescent="0.25">
      <c r="A173" s="38"/>
      <c r="B173" s="37"/>
    </row>
    <row r="174" spans="1:2" x14ac:dyDescent="0.25">
      <c r="A174" s="38"/>
      <c r="B174" s="37"/>
    </row>
    <row r="175" spans="1:2" x14ac:dyDescent="0.25">
      <c r="A175" s="38"/>
      <c r="B175" s="37"/>
    </row>
    <row r="176" spans="1:2" x14ac:dyDescent="0.25">
      <c r="A176" s="38"/>
      <c r="B176" s="37"/>
    </row>
    <row r="177" spans="1:2" x14ac:dyDescent="0.25">
      <c r="A177" s="38"/>
      <c r="B177" s="37"/>
    </row>
    <row r="178" spans="1:2" x14ac:dyDescent="0.25">
      <c r="A178" s="38"/>
      <c r="B178" s="37"/>
    </row>
    <row r="179" spans="1:2" x14ac:dyDescent="0.25">
      <c r="A179" s="38"/>
      <c r="B179" s="37"/>
    </row>
    <row r="180" spans="1:2" x14ac:dyDescent="0.25">
      <c r="A180" s="38"/>
      <c r="B180" s="37"/>
    </row>
    <row r="181" spans="1:2" x14ac:dyDescent="0.25">
      <c r="A181" s="38"/>
      <c r="B181" s="37"/>
    </row>
    <row r="182" spans="1:2" x14ac:dyDescent="0.25">
      <c r="A182" s="38"/>
      <c r="B182" s="37"/>
    </row>
    <row r="183" spans="1:2" x14ac:dyDescent="0.25">
      <c r="A183" s="38"/>
      <c r="B183" s="37"/>
    </row>
    <row r="184" spans="1:2" x14ac:dyDescent="0.25">
      <c r="A184" s="38"/>
      <c r="B184" s="37"/>
    </row>
    <row r="185" spans="1:2" x14ac:dyDescent="0.25">
      <c r="A185" s="38"/>
      <c r="B185" s="37"/>
    </row>
    <row r="186" spans="1:2" x14ac:dyDescent="0.25">
      <c r="A186" s="38"/>
      <c r="B186" s="37"/>
    </row>
    <row r="187" spans="1:2" x14ac:dyDescent="0.25">
      <c r="A187" s="38"/>
      <c r="B187" s="37"/>
    </row>
    <row r="188" spans="1:2" x14ac:dyDescent="0.25">
      <c r="A188" s="38"/>
      <c r="B188" s="37"/>
    </row>
    <row r="189" spans="1:2" x14ac:dyDescent="0.25">
      <c r="A189" s="38"/>
      <c r="B189" s="37"/>
    </row>
    <row r="190" spans="1:2" x14ac:dyDescent="0.25">
      <c r="A190" s="38"/>
      <c r="B190" s="37"/>
    </row>
    <row r="191" spans="1:2" x14ac:dyDescent="0.25">
      <c r="A191" s="38"/>
      <c r="B191" s="37"/>
    </row>
    <row r="192" spans="1:2" x14ac:dyDescent="0.25">
      <c r="A192" s="38"/>
      <c r="B192" s="37"/>
    </row>
    <row r="193" spans="1:2" x14ac:dyDescent="0.25">
      <c r="A193" s="38"/>
      <c r="B193" s="37"/>
    </row>
    <row r="194" spans="1:2" x14ac:dyDescent="0.25">
      <c r="A194" s="38"/>
      <c r="B194" s="37"/>
    </row>
    <row r="195" spans="1:2" x14ac:dyDescent="0.25">
      <c r="A195" s="38"/>
      <c r="B195" s="37"/>
    </row>
    <row r="196" spans="1:2" x14ac:dyDescent="0.25">
      <c r="A196" s="38"/>
      <c r="B196" s="37"/>
    </row>
    <row r="197" spans="1:2" x14ac:dyDescent="0.25">
      <c r="A197" s="38"/>
      <c r="B197" s="37"/>
    </row>
    <row r="198" spans="1:2" x14ac:dyDescent="0.25">
      <c r="A198" s="38"/>
      <c r="B198" s="37"/>
    </row>
    <row r="199" spans="1:2" x14ac:dyDescent="0.25">
      <c r="A199" s="38"/>
      <c r="B199" s="37"/>
    </row>
    <row r="200" spans="1:2" x14ac:dyDescent="0.25">
      <c r="A200" s="38"/>
      <c r="B200" s="37"/>
    </row>
    <row r="201" spans="1:2" x14ac:dyDescent="0.25">
      <c r="A201" s="38"/>
      <c r="B201" s="37"/>
    </row>
    <row r="202" spans="1:2" x14ac:dyDescent="0.25">
      <c r="A202" s="38"/>
      <c r="B202" s="37"/>
    </row>
    <row r="203" spans="1:2" x14ac:dyDescent="0.25">
      <c r="A203" s="38"/>
      <c r="B203" s="37"/>
    </row>
    <row r="204" spans="1:2" x14ac:dyDescent="0.25">
      <c r="A204" s="38"/>
      <c r="B204" s="37"/>
    </row>
    <row r="205" spans="1:2" x14ac:dyDescent="0.25">
      <c r="A205" s="38"/>
      <c r="B205" s="37"/>
    </row>
    <row r="206" spans="1:2" x14ac:dyDescent="0.25">
      <c r="A206" s="38"/>
      <c r="B206" s="37"/>
    </row>
    <row r="207" spans="1:2" x14ac:dyDescent="0.25">
      <c r="A207" s="38"/>
      <c r="B207" s="37"/>
    </row>
    <row r="208" spans="1:2" x14ac:dyDescent="0.25">
      <c r="A208" s="38"/>
      <c r="B208" s="37"/>
    </row>
    <row r="209" spans="1:2" x14ac:dyDescent="0.25">
      <c r="A209" s="38"/>
      <c r="B209" s="37"/>
    </row>
    <row r="210" spans="1:2" x14ac:dyDescent="0.25">
      <c r="A210" s="38"/>
      <c r="B210" s="37"/>
    </row>
    <row r="211" spans="1:2" x14ac:dyDescent="0.25">
      <c r="A211" s="38"/>
      <c r="B211" s="37"/>
    </row>
    <row r="212" spans="1:2" x14ac:dyDescent="0.25">
      <c r="A212" s="38"/>
      <c r="B212" s="37"/>
    </row>
    <row r="213" spans="1:2" x14ac:dyDescent="0.25">
      <c r="A213" s="38"/>
      <c r="B213" s="37"/>
    </row>
    <row r="214" spans="1:2" x14ac:dyDescent="0.25">
      <c r="A214" s="38"/>
      <c r="B214" s="37"/>
    </row>
    <row r="215" spans="1:2" x14ac:dyDescent="0.25">
      <c r="A215" s="38"/>
      <c r="B215" s="37"/>
    </row>
    <row r="216" spans="1:2" x14ac:dyDescent="0.25">
      <c r="A216" s="38"/>
      <c r="B216" s="37"/>
    </row>
    <row r="217" spans="1:2" x14ac:dyDescent="0.25">
      <c r="A217" s="38"/>
      <c r="B217" s="37"/>
    </row>
    <row r="218" spans="1:2" x14ac:dyDescent="0.25">
      <c r="A218" s="38"/>
      <c r="B218" s="37"/>
    </row>
    <row r="219" spans="1:2" x14ac:dyDescent="0.25">
      <c r="A219" s="38"/>
      <c r="B219" s="37"/>
    </row>
    <row r="220" spans="1:2" x14ac:dyDescent="0.25">
      <c r="A220" s="38"/>
      <c r="B220" s="37"/>
    </row>
    <row r="221" spans="1:2" x14ac:dyDescent="0.25">
      <c r="A221" s="38"/>
      <c r="B221" s="37"/>
    </row>
    <row r="222" spans="1:2" x14ac:dyDescent="0.25">
      <c r="A222" s="38"/>
      <c r="B222" s="37"/>
    </row>
    <row r="223" spans="1:2" x14ac:dyDescent="0.25">
      <c r="A223" s="38"/>
      <c r="B223" s="37"/>
    </row>
    <row r="224" spans="1:2" x14ac:dyDescent="0.25">
      <c r="A224" s="38"/>
      <c r="B224" s="37"/>
    </row>
    <row r="225" spans="1:2" x14ac:dyDescent="0.25">
      <c r="A225" s="38"/>
      <c r="B225" s="37"/>
    </row>
    <row r="226" spans="1:2" x14ac:dyDescent="0.25">
      <c r="A226" s="38"/>
      <c r="B226" s="37"/>
    </row>
    <row r="227" spans="1:2" x14ac:dyDescent="0.25">
      <c r="A227" s="38"/>
      <c r="B227" s="37"/>
    </row>
    <row r="228" spans="1:2" x14ac:dyDescent="0.25">
      <c r="A228" s="38"/>
      <c r="B228" s="37"/>
    </row>
    <row r="229" spans="1:2" x14ac:dyDescent="0.25">
      <c r="A229" s="38"/>
      <c r="B229" s="37"/>
    </row>
    <row r="230" spans="1:2" x14ac:dyDescent="0.25">
      <c r="A230" s="38"/>
      <c r="B230" s="37"/>
    </row>
    <row r="231" spans="1:2" x14ac:dyDescent="0.25">
      <c r="A231" s="38"/>
      <c r="B231" s="37"/>
    </row>
    <row r="232" spans="1:2" x14ac:dyDescent="0.25">
      <c r="A232" s="38"/>
      <c r="B232" s="37"/>
    </row>
    <row r="233" spans="1:2" x14ac:dyDescent="0.25">
      <c r="A233" s="38"/>
      <c r="B233" s="37"/>
    </row>
    <row r="234" spans="1:2" x14ac:dyDescent="0.25">
      <c r="A234" s="38"/>
      <c r="B234" s="37"/>
    </row>
    <row r="235" spans="1:2" x14ac:dyDescent="0.25">
      <c r="A235" s="38"/>
      <c r="B235" s="37"/>
    </row>
    <row r="236" spans="1:2" x14ac:dyDescent="0.25">
      <c r="A236" s="38"/>
      <c r="B236" s="37"/>
    </row>
    <row r="237" spans="1:2" x14ac:dyDescent="0.25">
      <c r="A237" s="38"/>
      <c r="B237" s="37"/>
    </row>
    <row r="238" spans="1:2" x14ac:dyDescent="0.25">
      <c r="A238" s="38"/>
      <c r="B238" s="37"/>
    </row>
    <row r="239" spans="1:2" x14ac:dyDescent="0.25">
      <c r="A239" s="38"/>
      <c r="B239" s="37"/>
    </row>
    <row r="240" spans="1:2" x14ac:dyDescent="0.25">
      <c r="A240" s="38"/>
      <c r="B240" s="37"/>
    </row>
    <row r="241" spans="1:2" x14ac:dyDescent="0.25">
      <c r="A241" s="38"/>
      <c r="B241" s="37"/>
    </row>
    <row r="242" spans="1:2" x14ac:dyDescent="0.25">
      <c r="A242" s="38"/>
      <c r="B242" s="37"/>
    </row>
    <row r="243" spans="1:2" x14ac:dyDescent="0.25">
      <c r="A243" s="38"/>
      <c r="B243" s="37"/>
    </row>
    <row r="244" spans="1:2" x14ac:dyDescent="0.25">
      <c r="A244" s="38"/>
      <c r="B244" s="37"/>
    </row>
    <row r="245" spans="1:2" x14ac:dyDescent="0.25">
      <c r="A245" s="38"/>
      <c r="B245" s="37"/>
    </row>
    <row r="246" spans="1:2" x14ac:dyDescent="0.25">
      <c r="A246" s="38"/>
      <c r="B246" s="37"/>
    </row>
    <row r="247" spans="1:2" x14ac:dyDescent="0.25">
      <c r="A247" s="38"/>
      <c r="B247" s="37"/>
    </row>
    <row r="248" spans="1:2" x14ac:dyDescent="0.25">
      <c r="A248" s="38"/>
      <c r="B248" s="37"/>
    </row>
    <row r="249" spans="1:2" x14ac:dyDescent="0.25">
      <c r="A249" s="38"/>
      <c r="B249" s="37"/>
    </row>
    <row r="250" spans="1:2" x14ac:dyDescent="0.25">
      <c r="A250" s="38"/>
      <c r="B250" s="37"/>
    </row>
    <row r="251" spans="1:2" x14ac:dyDescent="0.25">
      <c r="A251" s="38"/>
      <c r="B251" s="37"/>
    </row>
    <row r="252" spans="1:2" x14ac:dyDescent="0.25">
      <c r="A252" s="38"/>
      <c r="B252" s="37"/>
    </row>
    <row r="253" spans="1:2" x14ac:dyDescent="0.25">
      <c r="A253" s="38"/>
      <c r="B253" s="37"/>
    </row>
    <row r="254" spans="1:2" x14ac:dyDescent="0.25">
      <c r="A254" s="38"/>
      <c r="B254" s="37"/>
    </row>
    <row r="255" spans="1:2" x14ac:dyDescent="0.25">
      <c r="A255" s="38"/>
      <c r="B255" s="37"/>
    </row>
    <row r="256" spans="1:2" x14ac:dyDescent="0.25">
      <c r="A256" s="38"/>
      <c r="B256" s="37"/>
    </row>
    <row r="257" spans="1:2" x14ac:dyDescent="0.25">
      <c r="A257" s="38"/>
      <c r="B257" s="37"/>
    </row>
    <row r="258" spans="1:2" x14ac:dyDescent="0.25">
      <c r="A258" s="38"/>
      <c r="B258" s="37"/>
    </row>
    <row r="259" spans="1:2" x14ac:dyDescent="0.25">
      <c r="A259" s="38"/>
      <c r="B259" s="37"/>
    </row>
    <row r="260" spans="1:2" x14ac:dyDescent="0.25">
      <c r="A260" s="38"/>
      <c r="B260" s="37"/>
    </row>
    <row r="261" spans="1:2" x14ac:dyDescent="0.25">
      <c r="A261" s="38"/>
      <c r="B261" s="37"/>
    </row>
    <row r="262" spans="1:2" x14ac:dyDescent="0.25">
      <c r="A262" s="38"/>
      <c r="B262" s="37"/>
    </row>
    <row r="263" spans="1:2" x14ac:dyDescent="0.25">
      <c r="A263" s="38"/>
      <c r="B263" s="37"/>
    </row>
    <row r="264" spans="1:2" x14ac:dyDescent="0.25">
      <c r="A264" s="38"/>
      <c r="B264" s="37"/>
    </row>
    <row r="265" spans="1:2" x14ac:dyDescent="0.25">
      <c r="A265" s="38"/>
      <c r="B265" s="37"/>
    </row>
    <row r="266" spans="1:2" x14ac:dyDescent="0.25">
      <c r="A266" s="38"/>
      <c r="B266" s="37"/>
    </row>
    <row r="267" spans="1:2" x14ac:dyDescent="0.25">
      <c r="A267" s="38"/>
      <c r="B267" s="37"/>
    </row>
    <row r="268" spans="1:2" x14ac:dyDescent="0.25">
      <c r="A268" s="38"/>
      <c r="B268" s="37"/>
    </row>
    <row r="269" spans="1:2" x14ac:dyDescent="0.25">
      <c r="A269" s="38"/>
      <c r="B269" s="37"/>
    </row>
    <row r="270" spans="1:2" x14ac:dyDescent="0.25">
      <c r="A270" s="38"/>
      <c r="B270" s="37"/>
    </row>
    <row r="271" spans="1:2" x14ac:dyDescent="0.25">
      <c r="A271" s="38"/>
      <c r="B271" s="37"/>
    </row>
    <row r="272" spans="1:2" x14ac:dyDescent="0.25">
      <c r="A272" s="38"/>
      <c r="B272" s="37"/>
    </row>
    <row r="273" spans="1:2" x14ac:dyDescent="0.25">
      <c r="A273" s="38"/>
      <c r="B273" s="37"/>
    </row>
    <row r="274" spans="1:2" x14ac:dyDescent="0.25">
      <c r="A274" s="38"/>
      <c r="B274" s="37"/>
    </row>
    <row r="275" spans="1:2" x14ac:dyDescent="0.25">
      <c r="A275" s="38"/>
      <c r="B275" s="37"/>
    </row>
    <row r="276" spans="1:2" x14ac:dyDescent="0.25">
      <c r="A276" s="38"/>
      <c r="B276" s="37"/>
    </row>
    <row r="277" spans="1:2" x14ac:dyDescent="0.25">
      <c r="A277" s="38"/>
      <c r="B277" s="37"/>
    </row>
    <row r="278" spans="1:2" x14ac:dyDescent="0.25">
      <c r="A278" s="38"/>
      <c r="B278" s="37"/>
    </row>
    <row r="279" spans="1:2" x14ac:dyDescent="0.25">
      <c r="A279" s="38"/>
      <c r="B279" s="37"/>
    </row>
    <row r="280" spans="1:2" x14ac:dyDescent="0.25">
      <c r="A280" s="38"/>
      <c r="B280" s="37"/>
    </row>
    <row r="281" spans="1:2" x14ac:dyDescent="0.25">
      <c r="A281" s="38"/>
      <c r="B281" s="37"/>
    </row>
    <row r="282" spans="1:2" x14ac:dyDescent="0.25">
      <c r="A282" s="38"/>
      <c r="B282" s="37"/>
    </row>
    <row r="283" spans="1:2" x14ac:dyDescent="0.25">
      <c r="A283" s="38"/>
      <c r="B283" s="37"/>
    </row>
    <row r="284" spans="1:2" x14ac:dyDescent="0.25">
      <c r="A284" s="38"/>
      <c r="B284" s="37"/>
    </row>
    <row r="285" spans="1:2" x14ac:dyDescent="0.25">
      <c r="A285" s="38"/>
      <c r="B285" s="37"/>
    </row>
    <row r="286" spans="1:2" x14ac:dyDescent="0.25">
      <c r="A286" s="38"/>
      <c r="B286" s="37"/>
    </row>
    <row r="287" spans="1:2" x14ac:dyDescent="0.25">
      <c r="A287" s="38"/>
      <c r="B287" s="37"/>
    </row>
    <row r="288" spans="1:2" x14ac:dyDescent="0.25">
      <c r="A288" s="38"/>
      <c r="B288" s="37"/>
    </row>
    <row r="289" spans="1:2" x14ac:dyDescent="0.25">
      <c r="A289" s="38"/>
      <c r="B289" s="37"/>
    </row>
    <row r="290" spans="1:2" x14ac:dyDescent="0.25">
      <c r="A290" s="38"/>
      <c r="B290" s="37"/>
    </row>
    <row r="291" spans="1:2" x14ac:dyDescent="0.25">
      <c r="A291" s="38"/>
      <c r="B291" s="37"/>
    </row>
    <row r="292" spans="1:2" x14ac:dyDescent="0.25">
      <c r="A292" s="38"/>
      <c r="B292" s="37"/>
    </row>
    <row r="293" spans="1:2" x14ac:dyDescent="0.25">
      <c r="A293" s="38"/>
      <c r="B293" s="37"/>
    </row>
    <row r="294" spans="1:2" x14ac:dyDescent="0.25">
      <c r="A294" s="38"/>
      <c r="B294" s="37"/>
    </row>
    <row r="295" spans="1:2" x14ac:dyDescent="0.25">
      <c r="A295" s="38"/>
      <c r="B295" s="37"/>
    </row>
    <row r="296" spans="1:2" x14ac:dyDescent="0.25">
      <c r="A296" s="38"/>
      <c r="B296" s="37"/>
    </row>
    <row r="297" spans="1:2" x14ac:dyDescent="0.25">
      <c r="A297" s="38"/>
      <c r="B297" s="37"/>
    </row>
    <row r="298" spans="1:2" x14ac:dyDescent="0.25">
      <c r="A298" s="38"/>
      <c r="B298" s="37"/>
    </row>
    <row r="299" spans="1:2" x14ac:dyDescent="0.25">
      <c r="A299" s="38"/>
      <c r="B299" s="37"/>
    </row>
    <row r="300" spans="1:2" x14ac:dyDescent="0.25">
      <c r="A300" s="38"/>
      <c r="B300" s="37"/>
    </row>
    <row r="301" spans="1:2" x14ac:dyDescent="0.25">
      <c r="A301" s="38"/>
      <c r="B301" s="37"/>
    </row>
    <row r="302" spans="1:2" x14ac:dyDescent="0.25">
      <c r="A302" s="38"/>
      <c r="B302" s="37"/>
    </row>
    <row r="303" spans="1:2" x14ac:dyDescent="0.25">
      <c r="A303" s="38"/>
      <c r="B303" s="37"/>
    </row>
    <row r="304" spans="1:2" x14ac:dyDescent="0.25">
      <c r="A304" s="38"/>
      <c r="B304" s="37"/>
    </row>
    <row r="305" spans="1:2" x14ac:dyDescent="0.25">
      <c r="A305" s="38"/>
      <c r="B305" s="37"/>
    </row>
    <row r="306" spans="1:2" x14ac:dyDescent="0.25">
      <c r="A306" s="38"/>
      <c r="B306" s="37"/>
    </row>
    <row r="307" spans="1:2" x14ac:dyDescent="0.25">
      <c r="A307" s="38"/>
      <c r="B307" s="37"/>
    </row>
    <row r="308" spans="1:2" x14ac:dyDescent="0.25">
      <c r="A308" s="38"/>
      <c r="B308" s="37"/>
    </row>
    <row r="309" spans="1:2" x14ac:dyDescent="0.25">
      <c r="A309" s="38"/>
      <c r="B309" s="37"/>
    </row>
    <row r="310" spans="1:2" x14ac:dyDescent="0.25">
      <c r="A310" s="38"/>
      <c r="B310" s="37"/>
    </row>
    <row r="311" spans="1:2" x14ac:dyDescent="0.25">
      <c r="A311" s="38"/>
      <c r="B311" s="37"/>
    </row>
    <row r="312" spans="1:2" x14ac:dyDescent="0.25">
      <c r="A312" s="38"/>
      <c r="B312" s="37"/>
    </row>
    <row r="313" spans="1:2" x14ac:dyDescent="0.25">
      <c r="A313" s="38"/>
      <c r="B313" s="37"/>
    </row>
    <row r="314" spans="1:2" x14ac:dyDescent="0.25">
      <c r="A314" s="38"/>
      <c r="B314" s="37"/>
    </row>
    <row r="315" spans="1:2" x14ac:dyDescent="0.25">
      <c r="A315" s="38"/>
      <c r="B315" s="37"/>
    </row>
    <row r="316" spans="1:2" x14ac:dyDescent="0.25">
      <c r="A316" s="38"/>
      <c r="B316" s="37"/>
    </row>
    <row r="317" spans="1:2" x14ac:dyDescent="0.25">
      <c r="A317" s="38"/>
      <c r="B317" s="37"/>
    </row>
    <row r="318" spans="1:2" x14ac:dyDescent="0.25">
      <c r="A318" s="38"/>
      <c r="B318" s="37"/>
    </row>
    <row r="319" spans="1:2" x14ac:dyDescent="0.25">
      <c r="A319" s="38"/>
      <c r="B319" s="37"/>
    </row>
    <row r="320" spans="1:2" x14ac:dyDescent="0.25">
      <c r="A320" s="38"/>
      <c r="B320" s="37"/>
    </row>
    <row r="321" spans="1:2" x14ac:dyDescent="0.25">
      <c r="A321" s="38"/>
      <c r="B321" s="37"/>
    </row>
    <row r="322" spans="1:2" x14ac:dyDescent="0.25">
      <c r="A322" s="38"/>
      <c r="B322" s="37"/>
    </row>
    <row r="323" spans="1:2" x14ac:dyDescent="0.25">
      <c r="A323" s="38"/>
      <c r="B323" s="37"/>
    </row>
    <row r="324" spans="1:2" x14ac:dyDescent="0.25">
      <c r="A324" s="38"/>
      <c r="B324" s="37"/>
    </row>
    <row r="325" spans="1:2" x14ac:dyDescent="0.25">
      <c r="A325" s="38"/>
      <c r="B325" s="37"/>
    </row>
    <row r="326" spans="1:2" x14ac:dyDescent="0.25">
      <c r="A326" s="38"/>
      <c r="B326" s="37"/>
    </row>
    <row r="327" spans="1:2" x14ac:dyDescent="0.25">
      <c r="A327" s="38"/>
      <c r="B327" s="37"/>
    </row>
    <row r="328" spans="1:2" x14ac:dyDescent="0.25">
      <c r="A328" s="38"/>
      <c r="B328" s="37"/>
    </row>
    <row r="329" spans="1:2" x14ac:dyDescent="0.25">
      <c r="A329" s="38"/>
      <c r="B329" s="37"/>
    </row>
    <row r="330" spans="1:2" x14ac:dyDescent="0.25">
      <c r="A330" s="38"/>
      <c r="B330" s="37"/>
    </row>
    <row r="331" spans="1:2" x14ac:dyDescent="0.25">
      <c r="A331" s="38"/>
      <c r="B331" s="37"/>
    </row>
    <row r="332" spans="1:2" x14ac:dyDescent="0.25">
      <c r="A332" s="38"/>
      <c r="B332" s="37"/>
    </row>
    <row r="333" spans="1:2" x14ac:dyDescent="0.25">
      <c r="A333" s="38"/>
      <c r="B333" s="37"/>
    </row>
    <row r="334" spans="1:2" x14ac:dyDescent="0.25">
      <c r="A334" s="38"/>
      <c r="B334" s="37"/>
    </row>
    <row r="335" spans="1:2" x14ac:dyDescent="0.25">
      <c r="A335" s="38"/>
      <c r="B335" s="37"/>
    </row>
    <row r="336" spans="1:2" x14ac:dyDescent="0.25">
      <c r="A336" s="38"/>
      <c r="B336" s="37"/>
    </row>
    <row r="337" spans="1:2" x14ac:dyDescent="0.25">
      <c r="A337" s="38"/>
      <c r="B337" s="37"/>
    </row>
    <row r="338" spans="1:2" x14ac:dyDescent="0.25">
      <c r="A338" s="38"/>
      <c r="B338" s="37"/>
    </row>
    <row r="339" spans="1:2" x14ac:dyDescent="0.25">
      <c r="A339" s="38"/>
      <c r="B339" s="37"/>
    </row>
    <row r="340" spans="1:2" x14ac:dyDescent="0.25">
      <c r="A340" s="38"/>
      <c r="B340" s="37"/>
    </row>
    <row r="341" spans="1:2" x14ac:dyDescent="0.25">
      <c r="A341" s="38"/>
      <c r="B341" s="37"/>
    </row>
    <row r="342" spans="1:2" x14ac:dyDescent="0.25">
      <c r="A342" s="38"/>
      <c r="B342" s="37"/>
    </row>
    <row r="343" spans="1:2" x14ac:dyDescent="0.25">
      <c r="A343" s="38"/>
      <c r="B343" s="37"/>
    </row>
    <row r="344" spans="1:2" x14ac:dyDescent="0.25">
      <c r="A344" s="38"/>
      <c r="B344" s="37"/>
    </row>
    <row r="345" spans="1:2" x14ac:dyDescent="0.25">
      <c r="A345" s="38"/>
      <c r="B345" s="37"/>
    </row>
    <row r="346" spans="1:2" x14ac:dyDescent="0.25">
      <c r="A346" s="38"/>
      <c r="B346" s="37"/>
    </row>
    <row r="347" spans="1:2" x14ac:dyDescent="0.25">
      <c r="A347" s="38"/>
      <c r="B347" s="37"/>
    </row>
    <row r="348" spans="1:2" x14ac:dyDescent="0.25">
      <c r="A348" s="38"/>
      <c r="B348" s="37"/>
    </row>
    <row r="349" spans="1:2" x14ac:dyDescent="0.25">
      <c r="A349" s="38"/>
      <c r="B349" s="37"/>
    </row>
    <row r="350" spans="1:2" x14ac:dyDescent="0.25">
      <c r="A350" s="38"/>
      <c r="B350" s="37"/>
    </row>
    <row r="351" spans="1:2" x14ac:dyDescent="0.25">
      <c r="A351" s="38"/>
      <c r="B351" s="37"/>
    </row>
    <row r="352" spans="1:2" x14ac:dyDescent="0.25">
      <c r="A352" s="38"/>
      <c r="B352" s="37"/>
    </row>
    <row r="353" spans="1:2" x14ac:dyDescent="0.25">
      <c r="A353" s="38"/>
      <c r="B353" s="37"/>
    </row>
    <row r="354" spans="1:2" x14ac:dyDescent="0.25">
      <c r="A354" s="38"/>
      <c r="B354" s="37"/>
    </row>
    <row r="355" spans="1:2" x14ac:dyDescent="0.25">
      <c r="A355" s="38"/>
      <c r="B355" s="37"/>
    </row>
    <row r="356" spans="1:2" x14ac:dyDescent="0.25">
      <c r="A356" s="38"/>
      <c r="B356" s="37"/>
    </row>
    <row r="357" spans="1:2" x14ac:dyDescent="0.25">
      <c r="A357" s="38"/>
      <c r="B357" s="37"/>
    </row>
    <row r="358" spans="1:2" x14ac:dyDescent="0.25">
      <c r="A358" s="38"/>
      <c r="B358" s="37"/>
    </row>
    <row r="359" spans="1:2" x14ac:dyDescent="0.25">
      <c r="A359" s="38"/>
      <c r="B359" s="37"/>
    </row>
    <row r="360" spans="1:2" x14ac:dyDescent="0.25">
      <c r="A360" s="38"/>
      <c r="B360" s="37"/>
    </row>
    <row r="361" spans="1:2" x14ac:dyDescent="0.25">
      <c r="A361" s="38"/>
      <c r="B361" s="37"/>
    </row>
    <row r="362" spans="1:2" x14ac:dyDescent="0.25">
      <c r="A362" s="38"/>
      <c r="B362" s="37"/>
    </row>
    <row r="363" spans="1:2" x14ac:dyDescent="0.25">
      <c r="A363" s="38"/>
      <c r="B363" s="37"/>
    </row>
    <row r="364" spans="1:2" x14ac:dyDescent="0.25">
      <c r="A364" s="38"/>
      <c r="B364" s="37"/>
    </row>
    <row r="365" spans="1:2" x14ac:dyDescent="0.25">
      <c r="A365" s="38"/>
      <c r="B365" s="37"/>
    </row>
    <row r="366" spans="1:2" x14ac:dyDescent="0.25">
      <c r="A366" s="38"/>
      <c r="B366" s="37"/>
    </row>
    <row r="367" spans="1:2" x14ac:dyDescent="0.25">
      <c r="A367" s="38"/>
      <c r="B367" s="37"/>
    </row>
    <row r="368" spans="1:2" x14ac:dyDescent="0.25">
      <c r="A368" s="38"/>
      <c r="B368" s="37"/>
    </row>
    <row r="369" spans="1:2" x14ac:dyDescent="0.25">
      <c r="A369" s="38"/>
      <c r="B369" s="37"/>
    </row>
    <row r="370" spans="1:2" x14ac:dyDescent="0.25">
      <c r="A370" s="38"/>
      <c r="B370" s="37"/>
    </row>
    <row r="371" spans="1:2" x14ac:dyDescent="0.25">
      <c r="A371" s="38"/>
      <c r="B371" s="37"/>
    </row>
    <row r="372" spans="1:2" x14ac:dyDescent="0.25">
      <c r="A372" s="38"/>
      <c r="B372" s="37"/>
    </row>
    <row r="373" spans="1:2" x14ac:dyDescent="0.25">
      <c r="A373" s="38"/>
      <c r="B373" s="37"/>
    </row>
    <row r="374" spans="1:2" x14ac:dyDescent="0.25">
      <c r="A374" s="38"/>
      <c r="B374" s="37"/>
    </row>
    <row r="375" spans="1:2" x14ac:dyDescent="0.25">
      <c r="A375" s="38"/>
      <c r="B375" s="37"/>
    </row>
    <row r="376" spans="1:2" x14ac:dyDescent="0.25">
      <c r="A376" s="38"/>
      <c r="B376" s="37"/>
    </row>
    <row r="377" spans="1:2" x14ac:dyDescent="0.25">
      <c r="A377" s="38"/>
      <c r="B377" s="37"/>
    </row>
    <row r="378" spans="1:2" x14ac:dyDescent="0.25">
      <c r="A378" s="38"/>
      <c r="B378" s="37"/>
    </row>
    <row r="379" spans="1:2" x14ac:dyDescent="0.25">
      <c r="A379" s="38"/>
      <c r="B379" s="37"/>
    </row>
    <row r="380" spans="1:2" x14ac:dyDescent="0.25">
      <c r="A380" s="38"/>
      <c r="B380" s="37"/>
    </row>
    <row r="381" spans="1:2" x14ac:dyDescent="0.25">
      <c r="A381" s="38"/>
      <c r="B381" s="37"/>
    </row>
    <row r="382" spans="1:2" x14ac:dyDescent="0.25">
      <c r="A382" s="38"/>
      <c r="B382" s="37"/>
    </row>
    <row r="383" spans="1:2" x14ac:dyDescent="0.25">
      <c r="A383" s="38"/>
      <c r="B383" s="37"/>
    </row>
    <row r="384" spans="1:2" x14ac:dyDescent="0.25">
      <c r="A384" s="38"/>
      <c r="B384" s="37"/>
    </row>
    <row r="385" spans="1:2" x14ac:dyDescent="0.25">
      <c r="A385" s="38"/>
      <c r="B385" s="37"/>
    </row>
    <row r="386" spans="1:2" x14ac:dyDescent="0.25">
      <c r="A386" s="38"/>
      <c r="B386" s="37"/>
    </row>
    <row r="387" spans="1:2" x14ac:dyDescent="0.25">
      <c r="A387" s="38"/>
      <c r="B387" s="37"/>
    </row>
    <row r="388" spans="1:2" x14ac:dyDescent="0.25">
      <c r="A388" s="38"/>
      <c r="B388" s="37"/>
    </row>
    <row r="389" spans="1:2" x14ac:dyDescent="0.25">
      <c r="A389" s="38"/>
      <c r="B389" s="37"/>
    </row>
    <row r="390" spans="1:2" x14ac:dyDescent="0.25">
      <c r="A390" s="38"/>
      <c r="B390" s="37"/>
    </row>
    <row r="391" spans="1:2" x14ac:dyDescent="0.25">
      <c r="A391" s="38"/>
      <c r="B391" s="37"/>
    </row>
    <row r="392" spans="1:2" x14ac:dyDescent="0.25">
      <c r="A392" s="38"/>
      <c r="B392" s="37"/>
    </row>
    <row r="393" spans="1:2" x14ac:dyDescent="0.25">
      <c r="A393" s="38"/>
      <c r="B393" s="37"/>
    </row>
    <row r="394" spans="1:2" x14ac:dyDescent="0.25">
      <c r="A394" s="38"/>
      <c r="B394" s="37"/>
    </row>
    <row r="395" spans="1:2" x14ac:dyDescent="0.25">
      <c r="A395" s="38"/>
      <c r="B395" s="37"/>
    </row>
    <row r="396" spans="1:2" x14ac:dyDescent="0.25">
      <c r="A396" s="38"/>
      <c r="B396" s="37"/>
    </row>
    <row r="397" spans="1:2" x14ac:dyDescent="0.25">
      <c r="A397" s="38"/>
      <c r="B397" s="37"/>
    </row>
    <row r="398" spans="1:2" x14ac:dyDescent="0.25">
      <c r="A398" s="38"/>
      <c r="B398" s="37"/>
    </row>
    <row r="399" spans="1:2" x14ac:dyDescent="0.25">
      <c r="A399" s="38"/>
      <c r="B399" s="37"/>
    </row>
    <row r="400" spans="1:2" x14ac:dyDescent="0.25">
      <c r="A400" s="38"/>
      <c r="B400" s="37"/>
    </row>
    <row r="401" spans="1:2" x14ac:dyDescent="0.25">
      <c r="A401" s="38"/>
      <c r="B401" s="37"/>
    </row>
    <row r="402" spans="1:2" x14ac:dyDescent="0.25">
      <c r="A402" s="38"/>
      <c r="B402" s="37"/>
    </row>
    <row r="403" spans="1:2" x14ac:dyDescent="0.25">
      <c r="A403" s="38"/>
      <c r="B403" s="37"/>
    </row>
    <row r="404" spans="1:2" x14ac:dyDescent="0.25">
      <c r="A404" s="38"/>
      <c r="B404" s="37"/>
    </row>
  </sheetData>
  <mergeCells count="2">
    <mergeCell ref="A1:B2"/>
    <mergeCell ref="E2:F4"/>
  </mergeCells>
  <hyperlinks>
    <hyperlink ref="E2:F4" location="ΤΜΗΜΑΤΑ!A1" display="Μετάβαση στην αρχική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4"/>
  <sheetViews>
    <sheetView workbookViewId="0">
      <pane ySplit="4" topLeftCell="A5" activePane="bottomLeft" state="frozen"/>
      <selection pane="bottomLeft" activeCell="C2" sqref="C2:D4"/>
    </sheetView>
  </sheetViews>
  <sheetFormatPr defaultRowHeight="15" x14ac:dyDescent="0.25"/>
  <cols>
    <col min="1" max="1" width="114.7109375" bestFit="1" customWidth="1"/>
    <col min="2" max="2" width="14" customWidth="1"/>
  </cols>
  <sheetData>
    <row r="1" spans="1:7" ht="15" customHeight="1" x14ac:dyDescent="0.25">
      <c r="A1" s="61" t="s">
        <v>17</v>
      </c>
      <c r="B1" s="61"/>
    </row>
    <row r="2" spans="1:7" ht="15" customHeight="1" x14ac:dyDescent="0.25">
      <c r="A2" s="61"/>
      <c r="B2" s="61"/>
      <c r="C2" s="62" t="s">
        <v>21</v>
      </c>
      <c r="D2" s="62"/>
    </row>
    <row r="3" spans="1:7" ht="15.75" customHeight="1" x14ac:dyDescent="0.25">
      <c r="A3" s="12"/>
      <c r="B3" s="12"/>
      <c r="C3" s="62"/>
      <c r="D3" s="62"/>
    </row>
    <row r="4" spans="1:7" ht="15.75" customHeight="1" x14ac:dyDescent="0.25">
      <c r="A4" s="12" t="s">
        <v>19</v>
      </c>
      <c r="B4" s="12" t="s">
        <v>20</v>
      </c>
      <c r="C4" s="62"/>
      <c r="D4" s="62"/>
      <c r="E4" s="63" t="s">
        <v>6549</v>
      </c>
      <c r="F4" s="64"/>
      <c r="G4" s="64"/>
    </row>
    <row r="5" spans="1:7" x14ac:dyDescent="0.25">
      <c r="A5" s="38" t="s">
        <v>68</v>
      </c>
      <c r="B5" s="37" t="s">
        <v>5928</v>
      </c>
      <c r="E5" s="17" t="s">
        <v>69</v>
      </c>
    </row>
    <row r="6" spans="1:7" x14ac:dyDescent="0.25">
      <c r="A6" s="38" t="s">
        <v>70</v>
      </c>
      <c r="B6" s="37" t="s">
        <v>5929</v>
      </c>
      <c r="E6" s="17" t="s">
        <v>71</v>
      </c>
    </row>
    <row r="7" spans="1:7" x14ac:dyDescent="0.25">
      <c r="A7" s="38" t="s">
        <v>72</v>
      </c>
      <c r="B7" s="37" t="s">
        <v>5930</v>
      </c>
      <c r="E7" s="17" t="s">
        <v>73</v>
      </c>
    </row>
    <row r="8" spans="1:7" x14ac:dyDescent="0.25">
      <c r="A8" s="38" t="s">
        <v>74</v>
      </c>
      <c r="B8" s="37" t="s">
        <v>5931</v>
      </c>
      <c r="E8" s="17" t="s">
        <v>75</v>
      </c>
    </row>
    <row r="9" spans="1:7" x14ac:dyDescent="0.25">
      <c r="A9" s="38" t="s">
        <v>76</v>
      </c>
      <c r="B9" s="37" t="s">
        <v>5932</v>
      </c>
      <c r="E9" s="17" t="s">
        <v>77</v>
      </c>
    </row>
    <row r="10" spans="1:7" x14ac:dyDescent="0.25">
      <c r="A10" s="38" t="s">
        <v>78</v>
      </c>
      <c r="B10" s="37" t="s">
        <v>5933</v>
      </c>
      <c r="E10" s="17" t="s">
        <v>79</v>
      </c>
    </row>
    <row r="11" spans="1:7" x14ac:dyDescent="0.25">
      <c r="A11" s="38" t="s">
        <v>80</v>
      </c>
      <c r="B11" s="37" t="s">
        <v>5934</v>
      </c>
      <c r="E11" s="17" t="s">
        <v>81</v>
      </c>
    </row>
    <row r="12" spans="1:7" x14ac:dyDescent="0.25">
      <c r="A12" s="38" t="s">
        <v>82</v>
      </c>
      <c r="B12" s="37" t="s">
        <v>5935</v>
      </c>
      <c r="E12" s="17" t="s">
        <v>83</v>
      </c>
    </row>
    <row r="13" spans="1:7" x14ac:dyDescent="0.25">
      <c r="A13" s="38" t="s">
        <v>84</v>
      </c>
      <c r="B13" s="37" t="s">
        <v>5936</v>
      </c>
      <c r="E13" s="17" t="s">
        <v>85</v>
      </c>
    </row>
    <row r="14" spans="1:7" x14ac:dyDescent="0.25">
      <c r="A14" s="38" t="s">
        <v>86</v>
      </c>
      <c r="B14" s="37" t="s">
        <v>5937</v>
      </c>
      <c r="E14" s="17" t="s">
        <v>87</v>
      </c>
    </row>
    <row r="15" spans="1:7" x14ac:dyDescent="0.25">
      <c r="A15" s="38" t="s">
        <v>88</v>
      </c>
      <c r="B15" s="37" t="s">
        <v>5938</v>
      </c>
      <c r="E15" s="17" t="s">
        <v>89</v>
      </c>
    </row>
    <row r="16" spans="1:7" x14ac:dyDescent="0.25">
      <c r="A16" s="38" t="s">
        <v>90</v>
      </c>
      <c r="B16" s="37" t="s">
        <v>5939</v>
      </c>
      <c r="E16" s="17" t="s">
        <v>91</v>
      </c>
    </row>
    <row r="17" spans="1:5" x14ac:dyDescent="0.25">
      <c r="A17" s="38" t="s">
        <v>92</v>
      </c>
      <c r="B17" s="37" t="s">
        <v>5940</v>
      </c>
      <c r="E17" s="17" t="s">
        <v>93</v>
      </c>
    </row>
    <row r="18" spans="1:5" x14ac:dyDescent="0.25">
      <c r="A18" s="38" t="s">
        <v>3465</v>
      </c>
      <c r="B18" s="37" t="s">
        <v>5941</v>
      </c>
      <c r="E18" s="53" t="s">
        <v>3467</v>
      </c>
    </row>
    <row r="19" spans="1:5" x14ac:dyDescent="0.25">
      <c r="A19" s="38" t="s">
        <v>3466</v>
      </c>
      <c r="B19" s="37" t="s">
        <v>5942</v>
      </c>
      <c r="E19" s="53" t="s">
        <v>3468</v>
      </c>
    </row>
    <row r="20" spans="1:5" x14ac:dyDescent="0.25">
      <c r="A20" s="38"/>
      <c r="B20" s="37"/>
    </row>
    <row r="21" spans="1:5" x14ac:dyDescent="0.25">
      <c r="A21" s="38"/>
      <c r="B21" s="37"/>
    </row>
    <row r="22" spans="1:5" x14ac:dyDescent="0.25">
      <c r="A22" s="38"/>
      <c r="B22" s="37"/>
    </row>
    <row r="23" spans="1:5" x14ac:dyDescent="0.25">
      <c r="A23" s="38"/>
      <c r="B23" s="37"/>
    </row>
    <row r="24" spans="1:5" x14ac:dyDescent="0.25">
      <c r="A24" s="38"/>
      <c r="B24" s="37"/>
    </row>
    <row r="25" spans="1:5" x14ac:dyDescent="0.25">
      <c r="A25" s="38"/>
      <c r="B25" s="37"/>
    </row>
    <row r="26" spans="1:5" x14ac:dyDescent="0.25">
      <c r="A26" s="38"/>
      <c r="B26" s="37"/>
    </row>
    <row r="27" spans="1:5" x14ac:dyDescent="0.25">
      <c r="A27" s="38"/>
      <c r="B27" s="37"/>
    </row>
    <row r="28" spans="1:5" x14ac:dyDescent="0.25">
      <c r="A28" s="38"/>
      <c r="B28" s="37"/>
    </row>
    <row r="29" spans="1:5" x14ac:dyDescent="0.25">
      <c r="A29" s="38"/>
      <c r="B29" s="37"/>
    </row>
    <row r="30" spans="1:5" x14ac:dyDescent="0.25">
      <c r="A30" s="38"/>
      <c r="B30" s="37"/>
    </row>
    <row r="31" spans="1:5" x14ac:dyDescent="0.25">
      <c r="A31" s="38"/>
      <c r="B31" s="37"/>
    </row>
    <row r="32" spans="1:5" x14ac:dyDescent="0.25">
      <c r="A32" s="38"/>
      <c r="B32" s="37"/>
    </row>
    <row r="33" spans="1:2" x14ac:dyDescent="0.25">
      <c r="A33" s="38"/>
      <c r="B33" s="37"/>
    </row>
    <row r="34" spans="1:2" x14ac:dyDescent="0.25">
      <c r="A34" s="38"/>
      <c r="B34" s="37"/>
    </row>
    <row r="35" spans="1:2" x14ac:dyDescent="0.25">
      <c r="A35" s="38"/>
      <c r="B35" s="37"/>
    </row>
    <row r="36" spans="1:2" x14ac:dyDescent="0.25">
      <c r="A36" s="38"/>
      <c r="B36" s="37"/>
    </row>
    <row r="37" spans="1:2" x14ac:dyDescent="0.25">
      <c r="A37" s="38"/>
      <c r="B37" s="37"/>
    </row>
    <row r="38" spans="1:2" x14ac:dyDescent="0.25">
      <c r="A38" s="38"/>
      <c r="B38" s="37"/>
    </row>
    <row r="39" spans="1:2" x14ac:dyDescent="0.25">
      <c r="A39" s="38"/>
      <c r="B39" s="37"/>
    </row>
    <row r="40" spans="1:2" x14ac:dyDescent="0.25">
      <c r="A40" s="38"/>
      <c r="B40" s="37"/>
    </row>
    <row r="41" spans="1:2" x14ac:dyDescent="0.25">
      <c r="A41" s="38"/>
      <c r="B41" s="37"/>
    </row>
    <row r="42" spans="1:2" x14ac:dyDescent="0.25">
      <c r="A42" s="38"/>
      <c r="B42" s="37"/>
    </row>
    <row r="43" spans="1:2" x14ac:dyDescent="0.25">
      <c r="A43" s="38"/>
      <c r="B43" s="37"/>
    </row>
    <row r="44" spans="1:2" x14ac:dyDescent="0.25">
      <c r="A44" s="38"/>
      <c r="B44" s="37"/>
    </row>
    <row r="45" spans="1:2" x14ac:dyDescent="0.25">
      <c r="A45" s="38"/>
      <c r="B45" s="37"/>
    </row>
    <row r="46" spans="1:2" x14ac:dyDescent="0.25">
      <c r="A46" s="38"/>
      <c r="B46" s="37"/>
    </row>
    <row r="47" spans="1:2" x14ac:dyDescent="0.25">
      <c r="A47" s="38"/>
      <c r="B47" s="37"/>
    </row>
    <row r="48" spans="1:2" x14ac:dyDescent="0.25">
      <c r="A48" s="38"/>
      <c r="B48" s="37"/>
    </row>
    <row r="49" spans="1:2" x14ac:dyDescent="0.25">
      <c r="A49" s="38"/>
      <c r="B49" s="37"/>
    </row>
    <row r="50" spans="1:2" x14ac:dyDescent="0.25">
      <c r="A50" s="38"/>
      <c r="B50" s="37"/>
    </row>
    <row r="51" spans="1:2" x14ac:dyDescent="0.25">
      <c r="A51" s="38"/>
      <c r="B51" s="37"/>
    </row>
    <row r="52" spans="1:2" x14ac:dyDescent="0.25">
      <c r="A52" s="38"/>
      <c r="B52" s="37"/>
    </row>
    <row r="53" spans="1:2" x14ac:dyDescent="0.25">
      <c r="A53" s="38"/>
      <c r="B53" s="37"/>
    </row>
    <row r="54" spans="1:2" x14ac:dyDescent="0.25">
      <c r="A54" s="38"/>
      <c r="B54" s="37"/>
    </row>
    <row r="55" spans="1:2" x14ac:dyDescent="0.25">
      <c r="A55" s="38"/>
      <c r="B55" s="37"/>
    </row>
    <row r="56" spans="1:2" x14ac:dyDescent="0.25">
      <c r="A56" s="38"/>
      <c r="B56" s="37"/>
    </row>
    <row r="57" spans="1:2" x14ac:dyDescent="0.25">
      <c r="A57" s="38"/>
      <c r="B57" s="37"/>
    </row>
    <row r="58" spans="1:2" x14ac:dyDescent="0.25">
      <c r="A58" s="38"/>
      <c r="B58" s="37"/>
    </row>
    <row r="59" spans="1:2" x14ac:dyDescent="0.25">
      <c r="A59" s="38"/>
      <c r="B59" s="37"/>
    </row>
    <row r="60" spans="1:2" x14ac:dyDescent="0.25">
      <c r="A60" s="38"/>
      <c r="B60" s="37"/>
    </row>
    <row r="61" spans="1:2" x14ac:dyDescent="0.25">
      <c r="A61" s="38"/>
      <c r="B61" s="37"/>
    </row>
    <row r="62" spans="1:2" x14ac:dyDescent="0.25">
      <c r="A62" s="38"/>
      <c r="B62" s="37"/>
    </row>
    <row r="63" spans="1:2" x14ac:dyDescent="0.25">
      <c r="A63" s="38"/>
      <c r="B63" s="37"/>
    </row>
    <row r="64" spans="1:2" x14ac:dyDescent="0.25">
      <c r="A64" s="38"/>
      <c r="B64" s="37"/>
    </row>
    <row r="65" spans="1:2" x14ac:dyDescent="0.25">
      <c r="A65" s="38"/>
      <c r="B65" s="37"/>
    </row>
    <row r="66" spans="1:2" x14ac:dyDescent="0.25">
      <c r="A66" s="38"/>
      <c r="B66" s="37"/>
    </row>
    <row r="67" spans="1:2" x14ac:dyDescent="0.25">
      <c r="A67" s="38"/>
      <c r="B67" s="37"/>
    </row>
    <row r="68" spans="1:2" x14ac:dyDescent="0.25">
      <c r="A68" s="38"/>
      <c r="B68" s="37"/>
    </row>
    <row r="69" spans="1:2" x14ac:dyDescent="0.25">
      <c r="A69" s="38"/>
      <c r="B69" s="37"/>
    </row>
    <row r="70" spans="1:2" x14ac:dyDescent="0.25">
      <c r="A70" s="38"/>
      <c r="B70" s="37"/>
    </row>
    <row r="71" spans="1:2" x14ac:dyDescent="0.25">
      <c r="A71" s="38"/>
      <c r="B71" s="37"/>
    </row>
    <row r="72" spans="1:2" x14ac:dyDescent="0.25">
      <c r="A72" s="38"/>
      <c r="B72" s="37"/>
    </row>
    <row r="73" spans="1:2" x14ac:dyDescent="0.25">
      <c r="A73" s="38"/>
      <c r="B73" s="37"/>
    </row>
    <row r="74" spans="1:2" x14ac:dyDescent="0.25">
      <c r="A74" s="38"/>
      <c r="B74" s="37"/>
    </row>
    <row r="75" spans="1:2" x14ac:dyDescent="0.25">
      <c r="A75" s="38"/>
      <c r="B75" s="37"/>
    </row>
    <row r="76" spans="1:2" x14ac:dyDescent="0.25">
      <c r="A76" s="38"/>
      <c r="B76" s="37"/>
    </row>
    <row r="77" spans="1:2" x14ac:dyDescent="0.25">
      <c r="A77" s="38"/>
      <c r="B77" s="37"/>
    </row>
    <row r="78" spans="1:2" x14ac:dyDescent="0.25">
      <c r="A78" s="38"/>
      <c r="B78" s="37"/>
    </row>
    <row r="79" spans="1:2" x14ac:dyDescent="0.25">
      <c r="A79" s="38"/>
      <c r="B79" s="37"/>
    </row>
    <row r="80" spans="1:2" x14ac:dyDescent="0.25">
      <c r="A80" s="38"/>
      <c r="B80" s="37"/>
    </row>
    <row r="81" spans="1:2" x14ac:dyDescent="0.25">
      <c r="A81" s="38"/>
      <c r="B81" s="37"/>
    </row>
    <row r="82" spans="1:2" x14ac:dyDescent="0.25">
      <c r="A82" s="38"/>
      <c r="B82" s="37"/>
    </row>
    <row r="83" spans="1:2" x14ac:dyDescent="0.25">
      <c r="A83" s="38"/>
      <c r="B83" s="37"/>
    </row>
    <row r="84" spans="1:2" x14ac:dyDescent="0.25">
      <c r="A84" s="38"/>
      <c r="B84" s="37"/>
    </row>
    <row r="85" spans="1:2" x14ac:dyDescent="0.25">
      <c r="A85" s="38"/>
      <c r="B85" s="37"/>
    </row>
    <row r="86" spans="1:2" x14ac:dyDescent="0.25">
      <c r="A86" s="38"/>
      <c r="B86" s="37"/>
    </row>
    <row r="87" spans="1:2" x14ac:dyDescent="0.25">
      <c r="A87" s="38"/>
      <c r="B87" s="37"/>
    </row>
    <row r="88" spans="1:2" x14ac:dyDescent="0.25">
      <c r="A88" s="38"/>
      <c r="B88" s="37"/>
    </row>
    <row r="89" spans="1:2" x14ac:dyDescent="0.25">
      <c r="A89" s="38"/>
      <c r="B89" s="37"/>
    </row>
    <row r="90" spans="1:2" x14ac:dyDescent="0.25">
      <c r="A90" s="38"/>
      <c r="B90" s="37"/>
    </row>
    <row r="91" spans="1:2" x14ac:dyDescent="0.25">
      <c r="A91" s="38"/>
      <c r="B91" s="37"/>
    </row>
    <row r="92" spans="1:2" x14ac:dyDescent="0.25">
      <c r="A92" s="38"/>
      <c r="B92" s="37"/>
    </row>
    <row r="93" spans="1:2" x14ac:dyDescent="0.25">
      <c r="A93" s="38"/>
      <c r="B93" s="37"/>
    </row>
    <row r="94" spans="1:2" x14ac:dyDescent="0.25">
      <c r="A94" s="38"/>
      <c r="B94" s="37"/>
    </row>
    <row r="95" spans="1:2" x14ac:dyDescent="0.25">
      <c r="A95" s="38"/>
      <c r="B95" s="37"/>
    </row>
    <row r="96" spans="1:2" x14ac:dyDescent="0.25">
      <c r="A96" s="38"/>
      <c r="B96" s="37"/>
    </row>
    <row r="97" spans="1:2" x14ac:dyDescent="0.25">
      <c r="A97" s="38"/>
      <c r="B97" s="37"/>
    </row>
    <row r="98" spans="1:2" x14ac:dyDescent="0.25">
      <c r="A98" s="38"/>
      <c r="B98" s="37"/>
    </row>
    <row r="99" spans="1:2" x14ac:dyDescent="0.25">
      <c r="A99" s="38"/>
      <c r="B99" s="37"/>
    </row>
    <row r="100" spans="1:2" x14ac:dyDescent="0.25">
      <c r="A100" s="38"/>
      <c r="B100" s="37"/>
    </row>
    <row r="101" spans="1:2" x14ac:dyDescent="0.25">
      <c r="A101" s="38"/>
      <c r="B101" s="37"/>
    </row>
    <row r="102" spans="1:2" x14ac:dyDescent="0.25">
      <c r="A102" s="38"/>
      <c r="B102" s="37"/>
    </row>
    <row r="103" spans="1:2" x14ac:dyDescent="0.25">
      <c r="A103" s="38"/>
      <c r="B103" s="37"/>
    </row>
    <row r="104" spans="1:2" x14ac:dyDescent="0.25">
      <c r="A104" s="38"/>
      <c r="B104" s="37"/>
    </row>
    <row r="105" spans="1:2" x14ac:dyDescent="0.25">
      <c r="A105" s="38"/>
      <c r="B105" s="37"/>
    </row>
    <row r="106" spans="1:2" x14ac:dyDescent="0.25">
      <c r="A106" s="38"/>
      <c r="B106" s="37"/>
    </row>
    <row r="107" spans="1:2" x14ac:dyDescent="0.25">
      <c r="A107" s="38"/>
      <c r="B107" s="37"/>
    </row>
    <row r="108" spans="1:2" x14ac:dyDescent="0.25">
      <c r="A108" s="38"/>
      <c r="B108" s="37"/>
    </row>
    <row r="109" spans="1:2" x14ac:dyDescent="0.25">
      <c r="A109" s="38"/>
      <c r="B109" s="37"/>
    </row>
    <row r="110" spans="1:2" x14ac:dyDescent="0.25">
      <c r="A110" s="38"/>
      <c r="B110" s="37"/>
    </row>
    <row r="111" spans="1:2" x14ac:dyDescent="0.25">
      <c r="A111" s="38"/>
      <c r="B111" s="37"/>
    </row>
    <row r="112" spans="1:2" x14ac:dyDescent="0.25">
      <c r="A112" s="38"/>
      <c r="B112" s="37"/>
    </row>
    <row r="113" spans="1:2" x14ac:dyDescent="0.25">
      <c r="A113" s="38"/>
      <c r="B113" s="37"/>
    </row>
    <row r="114" spans="1:2" x14ac:dyDescent="0.25">
      <c r="A114" s="38"/>
      <c r="B114" s="37"/>
    </row>
    <row r="115" spans="1:2" x14ac:dyDescent="0.25">
      <c r="A115" s="38"/>
      <c r="B115" s="37"/>
    </row>
    <row r="116" spans="1:2" x14ac:dyDescent="0.25">
      <c r="A116" s="38"/>
      <c r="B116" s="37"/>
    </row>
    <row r="117" spans="1:2" x14ac:dyDescent="0.25">
      <c r="A117" s="38"/>
      <c r="B117" s="37"/>
    </row>
    <row r="118" spans="1:2" x14ac:dyDescent="0.25">
      <c r="A118" s="38"/>
      <c r="B118" s="37"/>
    </row>
    <row r="119" spans="1:2" x14ac:dyDescent="0.25">
      <c r="A119" s="38"/>
      <c r="B119" s="37"/>
    </row>
    <row r="120" spans="1:2" x14ac:dyDescent="0.25">
      <c r="A120" s="38"/>
      <c r="B120" s="37"/>
    </row>
    <row r="121" spans="1:2" x14ac:dyDescent="0.25">
      <c r="A121" s="38"/>
      <c r="B121" s="37"/>
    </row>
    <row r="122" spans="1:2" x14ac:dyDescent="0.25">
      <c r="A122" s="38"/>
      <c r="B122" s="37"/>
    </row>
    <row r="123" spans="1:2" x14ac:dyDescent="0.25">
      <c r="A123" s="38"/>
      <c r="B123" s="37"/>
    </row>
    <row r="124" spans="1:2" x14ac:dyDescent="0.25">
      <c r="A124" s="38"/>
      <c r="B124" s="37"/>
    </row>
    <row r="125" spans="1:2" x14ac:dyDescent="0.25">
      <c r="A125" s="38"/>
      <c r="B125" s="37"/>
    </row>
    <row r="126" spans="1:2" x14ac:dyDescent="0.25">
      <c r="A126" s="38"/>
      <c r="B126" s="37"/>
    </row>
    <row r="127" spans="1:2" x14ac:dyDescent="0.25">
      <c r="A127" s="38"/>
      <c r="B127" s="37"/>
    </row>
    <row r="128" spans="1:2" x14ac:dyDescent="0.25">
      <c r="A128" s="38"/>
      <c r="B128" s="37"/>
    </row>
    <row r="129" spans="1:2" x14ac:dyDescent="0.25">
      <c r="A129" s="38"/>
      <c r="B129" s="37"/>
    </row>
    <row r="130" spans="1:2" x14ac:dyDescent="0.25">
      <c r="A130" s="38"/>
      <c r="B130" s="37"/>
    </row>
    <row r="131" spans="1:2" x14ac:dyDescent="0.25">
      <c r="A131" s="38"/>
      <c r="B131" s="37"/>
    </row>
    <row r="132" spans="1:2" x14ac:dyDescent="0.25">
      <c r="A132" s="38"/>
      <c r="B132" s="37"/>
    </row>
    <row r="133" spans="1:2" x14ac:dyDescent="0.25">
      <c r="A133" s="38"/>
      <c r="B133" s="37"/>
    </row>
    <row r="134" spans="1:2" x14ac:dyDescent="0.25">
      <c r="A134" s="38"/>
      <c r="B134" s="37"/>
    </row>
    <row r="135" spans="1:2" x14ac:dyDescent="0.25">
      <c r="A135" s="38"/>
      <c r="B135" s="37"/>
    </row>
    <row r="136" spans="1:2" x14ac:dyDescent="0.25">
      <c r="A136" s="38"/>
      <c r="B136" s="37"/>
    </row>
    <row r="137" spans="1:2" x14ac:dyDescent="0.25">
      <c r="A137" s="38"/>
      <c r="B137" s="37"/>
    </row>
    <row r="138" spans="1:2" x14ac:dyDescent="0.25">
      <c r="A138" s="38"/>
      <c r="B138" s="37"/>
    </row>
    <row r="139" spans="1:2" x14ac:dyDescent="0.25">
      <c r="A139" s="38"/>
      <c r="B139" s="37"/>
    </row>
    <row r="140" spans="1:2" x14ac:dyDescent="0.25">
      <c r="A140" s="38"/>
      <c r="B140" s="37"/>
    </row>
    <row r="141" spans="1:2" x14ac:dyDescent="0.25">
      <c r="A141" s="38"/>
      <c r="B141" s="37"/>
    </row>
    <row r="142" spans="1:2" x14ac:dyDescent="0.25">
      <c r="A142" s="38"/>
      <c r="B142" s="37"/>
    </row>
    <row r="143" spans="1:2" x14ac:dyDescent="0.25">
      <c r="A143" s="38"/>
      <c r="B143" s="37"/>
    </row>
    <row r="144" spans="1:2" x14ac:dyDescent="0.25">
      <c r="A144" s="38"/>
      <c r="B144" s="37"/>
    </row>
    <row r="145" spans="1:2" x14ac:dyDescent="0.25">
      <c r="A145" s="38"/>
      <c r="B145" s="37"/>
    </row>
    <row r="146" spans="1:2" x14ac:dyDescent="0.25">
      <c r="A146" s="38"/>
      <c r="B146" s="37"/>
    </row>
    <row r="147" spans="1:2" x14ac:dyDescent="0.25">
      <c r="A147" s="38"/>
      <c r="B147" s="37"/>
    </row>
    <row r="148" spans="1:2" x14ac:dyDescent="0.25">
      <c r="A148" s="38"/>
      <c r="B148" s="37"/>
    </row>
    <row r="149" spans="1:2" x14ac:dyDescent="0.25">
      <c r="A149" s="38"/>
      <c r="B149" s="37"/>
    </row>
    <row r="150" spans="1:2" x14ac:dyDescent="0.25">
      <c r="A150" s="38"/>
      <c r="B150" s="37"/>
    </row>
    <row r="151" spans="1:2" x14ac:dyDescent="0.25">
      <c r="A151" s="38"/>
      <c r="B151" s="37"/>
    </row>
    <row r="152" spans="1:2" x14ac:dyDescent="0.25">
      <c r="A152" s="38"/>
      <c r="B152" s="37"/>
    </row>
    <row r="153" spans="1:2" x14ac:dyDescent="0.25">
      <c r="A153" s="38"/>
      <c r="B153" s="37"/>
    </row>
    <row r="154" spans="1:2" x14ac:dyDescent="0.25">
      <c r="A154" s="38"/>
      <c r="B154" s="37"/>
    </row>
    <row r="155" spans="1:2" x14ac:dyDescent="0.25">
      <c r="A155" s="38"/>
      <c r="B155" s="37"/>
    </row>
    <row r="156" spans="1:2" x14ac:dyDescent="0.25">
      <c r="A156" s="38"/>
      <c r="B156" s="37"/>
    </row>
    <row r="157" spans="1:2" x14ac:dyDescent="0.25">
      <c r="A157" s="38"/>
      <c r="B157" s="37"/>
    </row>
    <row r="158" spans="1:2" x14ac:dyDescent="0.25">
      <c r="A158" s="38"/>
      <c r="B158" s="37"/>
    </row>
    <row r="159" spans="1:2" x14ac:dyDescent="0.25">
      <c r="A159" s="38"/>
      <c r="B159" s="37"/>
    </row>
    <row r="160" spans="1:2" x14ac:dyDescent="0.25">
      <c r="A160" s="38"/>
      <c r="B160" s="37"/>
    </row>
    <row r="161" spans="1:2" x14ac:dyDescent="0.25">
      <c r="A161" s="38"/>
      <c r="B161" s="37"/>
    </row>
    <row r="162" spans="1:2" x14ac:dyDescent="0.25">
      <c r="A162" s="38"/>
      <c r="B162" s="37"/>
    </row>
    <row r="163" spans="1:2" x14ac:dyDescent="0.25">
      <c r="A163" s="38"/>
      <c r="B163" s="37"/>
    </row>
    <row r="164" spans="1:2" x14ac:dyDescent="0.25">
      <c r="A164" s="38"/>
      <c r="B164" s="37"/>
    </row>
    <row r="165" spans="1:2" x14ac:dyDescent="0.25">
      <c r="A165" s="38"/>
      <c r="B165" s="37"/>
    </row>
    <row r="166" spans="1:2" x14ac:dyDescent="0.25">
      <c r="A166" s="38"/>
      <c r="B166" s="37"/>
    </row>
    <row r="167" spans="1:2" x14ac:dyDescent="0.25">
      <c r="A167" s="38"/>
      <c r="B167" s="37"/>
    </row>
    <row r="168" spans="1:2" x14ac:dyDescent="0.25">
      <c r="A168" s="38"/>
      <c r="B168" s="37"/>
    </row>
    <row r="169" spans="1:2" x14ac:dyDescent="0.25">
      <c r="A169" s="38"/>
      <c r="B169" s="37"/>
    </row>
    <row r="170" spans="1:2" x14ac:dyDescent="0.25">
      <c r="A170" s="38"/>
      <c r="B170" s="37"/>
    </row>
    <row r="171" spans="1:2" x14ac:dyDescent="0.25">
      <c r="A171" s="38"/>
      <c r="B171" s="37"/>
    </row>
    <row r="172" spans="1:2" x14ac:dyDescent="0.25">
      <c r="A172" s="38"/>
      <c r="B172" s="37"/>
    </row>
    <row r="173" spans="1:2" x14ac:dyDescent="0.25">
      <c r="A173" s="38"/>
      <c r="B173" s="37"/>
    </row>
    <row r="174" spans="1:2" x14ac:dyDescent="0.25">
      <c r="A174" s="38"/>
      <c r="B174" s="37"/>
    </row>
    <row r="175" spans="1:2" x14ac:dyDescent="0.25">
      <c r="A175" s="38"/>
      <c r="B175" s="37"/>
    </row>
    <row r="176" spans="1:2" x14ac:dyDescent="0.25">
      <c r="A176" s="38"/>
      <c r="B176" s="37"/>
    </row>
    <row r="177" spans="1:2" x14ac:dyDescent="0.25">
      <c r="A177" s="38"/>
      <c r="B177" s="37"/>
    </row>
    <row r="178" spans="1:2" x14ac:dyDescent="0.25">
      <c r="A178" s="38"/>
      <c r="B178" s="37"/>
    </row>
    <row r="179" spans="1:2" x14ac:dyDescent="0.25">
      <c r="A179" s="38"/>
      <c r="B179" s="37"/>
    </row>
    <row r="180" spans="1:2" x14ac:dyDescent="0.25">
      <c r="A180" s="38"/>
      <c r="B180" s="37"/>
    </row>
    <row r="181" spans="1:2" x14ac:dyDescent="0.25">
      <c r="A181" s="38"/>
      <c r="B181" s="37"/>
    </row>
    <row r="182" spans="1:2" x14ac:dyDescent="0.25">
      <c r="A182" s="38"/>
      <c r="B182" s="37"/>
    </row>
    <row r="183" spans="1:2" x14ac:dyDescent="0.25">
      <c r="A183" s="38"/>
      <c r="B183" s="37"/>
    </row>
    <row r="184" spans="1:2" x14ac:dyDescent="0.25">
      <c r="A184" s="38"/>
      <c r="B184" s="37"/>
    </row>
    <row r="185" spans="1:2" x14ac:dyDescent="0.25">
      <c r="A185" s="38"/>
      <c r="B185" s="37"/>
    </row>
    <row r="186" spans="1:2" x14ac:dyDescent="0.25">
      <c r="A186" s="38"/>
      <c r="B186" s="37"/>
    </row>
    <row r="187" spans="1:2" x14ac:dyDescent="0.25">
      <c r="A187" s="38"/>
      <c r="B187" s="37"/>
    </row>
    <row r="188" spans="1:2" x14ac:dyDescent="0.25">
      <c r="A188" s="38"/>
      <c r="B188" s="37"/>
    </row>
    <row r="189" spans="1:2" x14ac:dyDescent="0.25">
      <c r="A189" s="38"/>
      <c r="B189" s="37"/>
    </row>
    <row r="190" spans="1:2" x14ac:dyDescent="0.25">
      <c r="A190" s="38"/>
      <c r="B190" s="37"/>
    </row>
    <row r="191" spans="1:2" x14ac:dyDescent="0.25">
      <c r="A191" s="38"/>
      <c r="B191" s="37"/>
    </row>
    <row r="192" spans="1:2" x14ac:dyDescent="0.25">
      <c r="A192" s="38"/>
      <c r="B192" s="37"/>
    </row>
    <row r="193" spans="1:2" x14ac:dyDescent="0.25">
      <c r="A193" s="38"/>
      <c r="B193" s="37"/>
    </row>
    <row r="194" spans="1:2" x14ac:dyDescent="0.25">
      <c r="A194" s="38"/>
      <c r="B194" s="37"/>
    </row>
    <row r="195" spans="1:2" x14ac:dyDescent="0.25">
      <c r="A195" s="38"/>
      <c r="B195" s="37"/>
    </row>
    <row r="196" spans="1:2" x14ac:dyDescent="0.25">
      <c r="A196" s="38"/>
      <c r="B196" s="37"/>
    </row>
    <row r="197" spans="1:2" x14ac:dyDescent="0.25">
      <c r="A197" s="38"/>
      <c r="B197" s="37"/>
    </row>
    <row r="198" spans="1:2" x14ac:dyDescent="0.25">
      <c r="A198" s="38"/>
      <c r="B198" s="37"/>
    </row>
    <row r="199" spans="1:2" x14ac:dyDescent="0.25">
      <c r="A199" s="38"/>
      <c r="B199" s="37"/>
    </row>
    <row r="200" spans="1:2" x14ac:dyDescent="0.25">
      <c r="A200" s="38"/>
      <c r="B200" s="37"/>
    </row>
    <row r="201" spans="1:2" x14ac:dyDescent="0.25">
      <c r="A201" s="38"/>
      <c r="B201" s="37"/>
    </row>
    <row r="202" spans="1:2" x14ac:dyDescent="0.25">
      <c r="A202" s="38"/>
      <c r="B202" s="37"/>
    </row>
    <row r="203" spans="1:2" x14ac:dyDescent="0.25">
      <c r="A203" s="38"/>
      <c r="B203" s="37"/>
    </row>
    <row r="204" spans="1:2" x14ac:dyDescent="0.25">
      <c r="A204" s="38"/>
      <c r="B204" s="37"/>
    </row>
    <row r="205" spans="1:2" x14ac:dyDescent="0.25">
      <c r="A205" s="38"/>
      <c r="B205" s="37"/>
    </row>
    <row r="206" spans="1:2" x14ac:dyDescent="0.25">
      <c r="A206" s="38"/>
      <c r="B206" s="37"/>
    </row>
    <row r="207" spans="1:2" x14ac:dyDescent="0.25">
      <c r="A207" s="38"/>
      <c r="B207" s="37"/>
    </row>
    <row r="208" spans="1:2" x14ac:dyDescent="0.25">
      <c r="A208" s="38"/>
      <c r="B208" s="37"/>
    </row>
    <row r="209" spans="1:2" x14ac:dyDescent="0.25">
      <c r="A209" s="38"/>
      <c r="B209" s="37"/>
    </row>
    <row r="210" spans="1:2" x14ac:dyDescent="0.25">
      <c r="A210" s="38"/>
      <c r="B210" s="37"/>
    </row>
    <row r="211" spans="1:2" x14ac:dyDescent="0.25">
      <c r="A211" s="38"/>
      <c r="B211" s="37"/>
    </row>
    <row r="212" spans="1:2" x14ac:dyDescent="0.25">
      <c r="A212" s="38"/>
      <c r="B212" s="37"/>
    </row>
    <row r="213" spans="1:2" x14ac:dyDescent="0.25">
      <c r="A213" s="38"/>
      <c r="B213" s="37"/>
    </row>
    <row r="214" spans="1:2" x14ac:dyDescent="0.25">
      <c r="A214" s="38"/>
      <c r="B214" s="37"/>
    </row>
    <row r="215" spans="1:2" x14ac:dyDescent="0.25">
      <c r="A215" s="38"/>
      <c r="B215" s="37"/>
    </row>
    <row r="216" spans="1:2" x14ac:dyDescent="0.25">
      <c r="A216" s="38"/>
      <c r="B216" s="37"/>
    </row>
    <row r="217" spans="1:2" x14ac:dyDescent="0.25">
      <c r="A217" s="38"/>
      <c r="B217" s="37"/>
    </row>
    <row r="218" spans="1:2" x14ac:dyDescent="0.25">
      <c r="A218" s="38"/>
      <c r="B218" s="37"/>
    </row>
    <row r="219" spans="1:2" x14ac:dyDescent="0.25">
      <c r="A219" s="38"/>
      <c r="B219" s="37"/>
    </row>
    <row r="220" spans="1:2" x14ac:dyDescent="0.25">
      <c r="A220" s="38"/>
      <c r="B220" s="37"/>
    </row>
    <row r="221" spans="1:2" x14ac:dyDescent="0.25">
      <c r="A221" s="38"/>
      <c r="B221" s="37"/>
    </row>
    <row r="222" spans="1:2" x14ac:dyDescent="0.25">
      <c r="A222" s="38"/>
      <c r="B222" s="37"/>
    </row>
    <row r="223" spans="1:2" x14ac:dyDescent="0.25">
      <c r="A223" s="38"/>
      <c r="B223" s="37"/>
    </row>
    <row r="224" spans="1:2" x14ac:dyDescent="0.25">
      <c r="A224" s="38"/>
      <c r="B224" s="37"/>
    </row>
    <row r="225" spans="1:2" x14ac:dyDescent="0.25">
      <c r="A225" s="38"/>
      <c r="B225" s="37"/>
    </row>
    <row r="226" spans="1:2" x14ac:dyDescent="0.25">
      <c r="A226" s="38"/>
      <c r="B226" s="37"/>
    </row>
    <row r="227" spans="1:2" x14ac:dyDescent="0.25">
      <c r="A227" s="38"/>
      <c r="B227" s="37"/>
    </row>
    <row r="228" spans="1:2" x14ac:dyDescent="0.25">
      <c r="A228" s="38"/>
      <c r="B228" s="37"/>
    </row>
    <row r="229" spans="1:2" x14ac:dyDescent="0.25">
      <c r="A229" s="38"/>
      <c r="B229" s="37"/>
    </row>
    <row r="230" spans="1:2" x14ac:dyDescent="0.25">
      <c r="A230" s="38"/>
      <c r="B230" s="37"/>
    </row>
    <row r="231" spans="1:2" x14ac:dyDescent="0.25">
      <c r="A231" s="38"/>
      <c r="B231" s="37"/>
    </row>
    <row r="232" spans="1:2" x14ac:dyDescent="0.25">
      <c r="A232" s="38"/>
      <c r="B232" s="37"/>
    </row>
    <row r="233" spans="1:2" x14ac:dyDescent="0.25">
      <c r="A233" s="38"/>
      <c r="B233" s="37"/>
    </row>
    <row r="234" spans="1:2" x14ac:dyDescent="0.25">
      <c r="A234" s="38"/>
      <c r="B234" s="37"/>
    </row>
    <row r="235" spans="1:2" x14ac:dyDescent="0.25">
      <c r="A235" s="38"/>
      <c r="B235" s="37"/>
    </row>
    <row r="236" spans="1:2" x14ac:dyDescent="0.25">
      <c r="A236" s="38"/>
      <c r="B236" s="37"/>
    </row>
    <row r="237" spans="1:2" x14ac:dyDescent="0.25">
      <c r="A237" s="38"/>
      <c r="B237" s="37"/>
    </row>
    <row r="238" spans="1:2" x14ac:dyDescent="0.25">
      <c r="A238" s="38"/>
      <c r="B238" s="37"/>
    </row>
    <row r="239" spans="1:2" x14ac:dyDescent="0.25">
      <c r="A239" s="38"/>
      <c r="B239" s="37"/>
    </row>
    <row r="240" spans="1:2" x14ac:dyDescent="0.25">
      <c r="A240" s="38"/>
      <c r="B240" s="37"/>
    </row>
    <row r="241" spans="1:2" x14ac:dyDescent="0.25">
      <c r="A241" s="38"/>
      <c r="B241" s="37"/>
    </row>
    <row r="242" spans="1:2" x14ac:dyDescent="0.25">
      <c r="A242" s="38"/>
      <c r="B242" s="37"/>
    </row>
    <row r="243" spans="1:2" x14ac:dyDescent="0.25">
      <c r="A243" s="38"/>
      <c r="B243" s="37"/>
    </row>
    <row r="244" spans="1:2" x14ac:dyDescent="0.25">
      <c r="A244" s="38"/>
      <c r="B244" s="37"/>
    </row>
    <row r="245" spans="1:2" x14ac:dyDescent="0.25">
      <c r="A245" s="38"/>
      <c r="B245" s="37"/>
    </row>
    <row r="246" spans="1:2" x14ac:dyDescent="0.25">
      <c r="A246" s="38"/>
      <c r="B246" s="37"/>
    </row>
    <row r="247" spans="1:2" x14ac:dyDescent="0.25">
      <c r="A247" s="38"/>
      <c r="B247" s="37"/>
    </row>
    <row r="248" spans="1:2" x14ac:dyDescent="0.25">
      <c r="A248" s="38"/>
      <c r="B248" s="37"/>
    </row>
    <row r="249" spans="1:2" x14ac:dyDescent="0.25">
      <c r="A249" s="38"/>
      <c r="B249" s="37"/>
    </row>
    <row r="250" spans="1:2" x14ac:dyDescent="0.25">
      <c r="A250" s="38"/>
      <c r="B250" s="37"/>
    </row>
    <row r="251" spans="1:2" x14ac:dyDescent="0.25">
      <c r="A251" s="38"/>
      <c r="B251" s="37"/>
    </row>
    <row r="252" spans="1:2" x14ac:dyDescent="0.25">
      <c r="A252" s="38"/>
      <c r="B252" s="37"/>
    </row>
    <row r="253" spans="1:2" x14ac:dyDescent="0.25">
      <c r="A253" s="38"/>
      <c r="B253" s="37"/>
    </row>
    <row r="254" spans="1:2" x14ac:dyDescent="0.25">
      <c r="A254" s="38"/>
      <c r="B254" s="37"/>
    </row>
    <row r="255" spans="1:2" x14ac:dyDescent="0.25">
      <c r="A255" s="38"/>
      <c r="B255" s="37"/>
    </row>
    <row r="256" spans="1:2" x14ac:dyDescent="0.25">
      <c r="A256" s="38"/>
      <c r="B256" s="37"/>
    </row>
    <row r="257" spans="1:2" x14ac:dyDescent="0.25">
      <c r="A257" s="38"/>
      <c r="B257" s="37"/>
    </row>
    <row r="258" spans="1:2" x14ac:dyDescent="0.25">
      <c r="A258" s="38"/>
      <c r="B258" s="37"/>
    </row>
    <row r="259" spans="1:2" x14ac:dyDescent="0.25">
      <c r="A259" s="38"/>
      <c r="B259" s="37"/>
    </row>
    <row r="260" spans="1:2" x14ac:dyDescent="0.25">
      <c r="A260" s="38"/>
      <c r="B260" s="37"/>
    </row>
    <row r="261" spans="1:2" x14ac:dyDescent="0.25">
      <c r="A261" s="38"/>
      <c r="B261" s="37"/>
    </row>
    <row r="262" spans="1:2" x14ac:dyDescent="0.25">
      <c r="A262" s="38"/>
      <c r="B262" s="37"/>
    </row>
    <row r="263" spans="1:2" x14ac:dyDescent="0.25">
      <c r="A263" s="38"/>
      <c r="B263" s="37"/>
    </row>
    <row r="264" spans="1:2" x14ac:dyDescent="0.25">
      <c r="A264" s="38"/>
      <c r="B264" s="37"/>
    </row>
    <row r="265" spans="1:2" x14ac:dyDescent="0.25">
      <c r="A265" s="38"/>
      <c r="B265" s="37"/>
    </row>
    <row r="266" spans="1:2" x14ac:dyDescent="0.25">
      <c r="A266" s="38"/>
      <c r="B266" s="37"/>
    </row>
    <row r="267" spans="1:2" x14ac:dyDescent="0.25">
      <c r="A267" s="38"/>
      <c r="B267" s="37"/>
    </row>
    <row r="268" spans="1:2" x14ac:dyDescent="0.25">
      <c r="A268" s="38"/>
      <c r="B268" s="37"/>
    </row>
    <row r="269" spans="1:2" x14ac:dyDescent="0.25">
      <c r="A269" s="38"/>
      <c r="B269" s="37"/>
    </row>
    <row r="270" spans="1:2" x14ac:dyDescent="0.25">
      <c r="A270" s="38"/>
      <c r="B270" s="37"/>
    </row>
    <row r="271" spans="1:2" x14ac:dyDescent="0.25">
      <c r="A271" s="38"/>
      <c r="B271" s="37"/>
    </row>
    <row r="272" spans="1:2" x14ac:dyDescent="0.25">
      <c r="A272" s="38"/>
      <c r="B272" s="37"/>
    </row>
    <row r="273" spans="1:2" x14ac:dyDescent="0.25">
      <c r="A273" s="38"/>
      <c r="B273" s="37"/>
    </row>
    <row r="274" spans="1:2" x14ac:dyDescent="0.25">
      <c r="A274" s="38"/>
      <c r="B274" s="37"/>
    </row>
    <row r="275" spans="1:2" x14ac:dyDescent="0.25">
      <c r="A275" s="38"/>
      <c r="B275" s="37"/>
    </row>
    <row r="276" spans="1:2" x14ac:dyDescent="0.25">
      <c r="A276" s="38"/>
      <c r="B276" s="37"/>
    </row>
    <row r="277" spans="1:2" x14ac:dyDescent="0.25">
      <c r="A277" s="38"/>
      <c r="B277" s="37"/>
    </row>
    <row r="278" spans="1:2" x14ac:dyDescent="0.25">
      <c r="A278" s="38"/>
      <c r="B278" s="37"/>
    </row>
    <row r="279" spans="1:2" x14ac:dyDescent="0.25">
      <c r="A279" s="38"/>
      <c r="B279" s="37"/>
    </row>
    <row r="280" spans="1:2" x14ac:dyDescent="0.25">
      <c r="A280" s="38"/>
      <c r="B280" s="37"/>
    </row>
    <row r="281" spans="1:2" x14ac:dyDescent="0.25">
      <c r="A281" s="38"/>
      <c r="B281" s="37"/>
    </row>
    <row r="282" spans="1:2" x14ac:dyDescent="0.25">
      <c r="A282" s="38"/>
      <c r="B282" s="37"/>
    </row>
    <row r="283" spans="1:2" x14ac:dyDescent="0.25">
      <c r="A283" s="38"/>
      <c r="B283" s="37"/>
    </row>
    <row r="284" spans="1:2" x14ac:dyDescent="0.25">
      <c r="A284" s="38"/>
      <c r="B284" s="37"/>
    </row>
    <row r="285" spans="1:2" x14ac:dyDescent="0.25">
      <c r="A285" s="38"/>
      <c r="B285" s="37"/>
    </row>
    <row r="286" spans="1:2" x14ac:dyDescent="0.25">
      <c r="A286" s="38"/>
      <c r="B286" s="37"/>
    </row>
    <row r="287" spans="1:2" x14ac:dyDescent="0.25">
      <c r="A287" s="38"/>
      <c r="B287" s="37"/>
    </row>
    <row r="288" spans="1:2" x14ac:dyDescent="0.25">
      <c r="A288" s="38"/>
      <c r="B288" s="37"/>
    </row>
    <row r="289" spans="1:2" x14ac:dyDescent="0.25">
      <c r="A289" s="38"/>
      <c r="B289" s="37"/>
    </row>
    <row r="290" spans="1:2" x14ac:dyDescent="0.25">
      <c r="A290" s="38"/>
      <c r="B290" s="37"/>
    </row>
    <row r="291" spans="1:2" x14ac:dyDescent="0.25">
      <c r="A291" s="38"/>
      <c r="B291" s="37"/>
    </row>
    <row r="292" spans="1:2" x14ac:dyDescent="0.25">
      <c r="A292" s="38"/>
      <c r="B292" s="37"/>
    </row>
    <row r="293" spans="1:2" x14ac:dyDescent="0.25">
      <c r="A293" s="38"/>
      <c r="B293" s="37"/>
    </row>
    <row r="294" spans="1:2" x14ac:dyDescent="0.25">
      <c r="A294" s="38"/>
      <c r="B294" s="37"/>
    </row>
    <row r="295" spans="1:2" x14ac:dyDescent="0.25">
      <c r="A295" s="38"/>
      <c r="B295" s="37"/>
    </row>
    <row r="296" spans="1:2" x14ac:dyDescent="0.25">
      <c r="A296" s="38"/>
      <c r="B296" s="37"/>
    </row>
    <row r="297" spans="1:2" x14ac:dyDescent="0.25">
      <c r="A297" s="38"/>
      <c r="B297" s="37"/>
    </row>
    <row r="298" spans="1:2" x14ac:dyDescent="0.25">
      <c r="A298" s="38"/>
      <c r="B298" s="37"/>
    </row>
    <row r="299" spans="1:2" x14ac:dyDescent="0.25">
      <c r="A299" s="38"/>
      <c r="B299" s="37"/>
    </row>
    <row r="300" spans="1:2" x14ac:dyDescent="0.25">
      <c r="A300" s="38"/>
      <c r="B300" s="37"/>
    </row>
    <row r="301" spans="1:2" x14ac:dyDescent="0.25">
      <c r="A301" s="38"/>
      <c r="B301" s="37"/>
    </row>
    <row r="302" spans="1:2" x14ac:dyDescent="0.25">
      <c r="A302" s="38"/>
      <c r="B302" s="37"/>
    </row>
    <row r="303" spans="1:2" x14ac:dyDescent="0.25">
      <c r="A303" s="38"/>
      <c r="B303" s="37"/>
    </row>
    <row r="304" spans="1:2" x14ac:dyDescent="0.25">
      <c r="A304" s="38"/>
      <c r="B304" s="37"/>
    </row>
    <row r="305" spans="1:2" x14ac:dyDescent="0.25">
      <c r="A305" s="38"/>
      <c r="B305" s="37"/>
    </row>
    <row r="306" spans="1:2" x14ac:dyDescent="0.25">
      <c r="A306" s="38"/>
      <c r="B306" s="37"/>
    </row>
    <row r="307" spans="1:2" x14ac:dyDescent="0.25">
      <c r="A307" s="38"/>
      <c r="B307" s="37"/>
    </row>
    <row r="308" spans="1:2" x14ac:dyDescent="0.25">
      <c r="A308" s="38"/>
      <c r="B308" s="37"/>
    </row>
    <row r="309" spans="1:2" x14ac:dyDescent="0.25">
      <c r="A309" s="38"/>
      <c r="B309" s="37"/>
    </row>
    <row r="310" spans="1:2" x14ac:dyDescent="0.25">
      <c r="A310" s="38"/>
      <c r="B310" s="37"/>
    </row>
    <row r="311" spans="1:2" x14ac:dyDescent="0.25">
      <c r="A311" s="38"/>
      <c r="B311" s="37"/>
    </row>
    <row r="312" spans="1:2" x14ac:dyDescent="0.25">
      <c r="A312" s="38"/>
      <c r="B312" s="37"/>
    </row>
    <row r="313" spans="1:2" x14ac:dyDescent="0.25">
      <c r="A313" s="38"/>
      <c r="B313" s="37"/>
    </row>
    <row r="314" spans="1:2" x14ac:dyDescent="0.25">
      <c r="A314" s="38"/>
      <c r="B314" s="37"/>
    </row>
    <row r="315" spans="1:2" x14ac:dyDescent="0.25">
      <c r="A315" s="38"/>
      <c r="B315" s="37"/>
    </row>
    <row r="316" spans="1:2" x14ac:dyDescent="0.25">
      <c r="A316" s="38"/>
      <c r="B316" s="37"/>
    </row>
    <row r="317" spans="1:2" x14ac:dyDescent="0.25">
      <c r="A317" s="38"/>
      <c r="B317" s="37"/>
    </row>
    <row r="318" spans="1:2" x14ac:dyDescent="0.25">
      <c r="A318" s="38"/>
      <c r="B318" s="37"/>
    </row>
    <row r="319" spans="1:2" x14ac:dyDescent="0.25">
      <c r="A319" s="38"/>
      <c r="B319" s="37"/>
    </row>
    <row r="320" spans="1:2" x14ac:dyDescent="0.25">
      <c r="A320" s="38"/>
      <c r="B320" s="37"/>
    </row>
    <row r="321" spans="1:2" x14ac:dyDescent="0.25">
      <c r="A321" s="38"/>
      <c r="B321" s="37"/>
    </row>
    <row r="322" spans="1:2" x14ac:dyDescent="0.25">
      <c r="A322" s="38"/>
      <c r="B322" s="37"/>
    </row>
    <row r="323" spans="1:2" x14ac:dyDescent="0.25">
      <c r="A323" s="38"/>
      <c r="B323" s="37"/>
    </row>
    <row r="324" spans="1:2" x14ac:dyDescent="0.25">
      <c r="A324" s="38"/>
      <c r="B324" s="37"/>
    </row>
    <row r="325" spans="1:2" x14ac:dyDescent="0.25">
      <c r="A325" s="38"/>
      <c r="B325" s="37"/>
    </row>
    <row r="326" spans="1:2" x14ac:dyDescent="0.25">
      <c r="A326" s="38"/>
      <c r="B326" s="37"/>
    </row>
    <row r="327" spans="1:2" x14ac:dyDescent="0.25">
      <c r="A327" s="38"/>
      <c r="B327" s="37"/>
    </row>
    <row r="328" spans="1:2" x14ac:dyDescent="0.25">
      <c r="A328" s="38"/>
      <c r="B328" s="37"/>
    </row>
    <row r="329" spans="1:2" x14ac:dyDescent="0.25">
      <c r="A329" s="38"/>
      <c r="B329" s="37"/>
    </row>
    <row r="330" spans="1:2" x14ac:dyDescent="0.25">
      <c r="A330" s="38"/>
      <c r="B330" s="37"/>
    </row>
    <row r="331" spans="1:2" x14ac:dyDescent="0.25">
      <c r="A331" s="38"/>
      <c r="B331" s="37"/>
    </row>
    <row r="332" spans="1:2" x14ac:dyDescent="0.25">
      <c r="A332" s="38"/>
      <c r="B332" s="37"/>
    </row>
    <row r="333" spans="1:2" x14ac:dyDescent="0.25">
      <c r="A333" s="38"/>
      <c r="B333" s="37"/>
    </row>
    <row r="334" spans="1:2" x14ac:dyDescent="0.25">
      <c r="A334" s="38"/>
      <c r="B334" s="37"/>
    </row>
    <row r="335" spans="1:2" x14ac:dyDescent="0.25">
      <c r="A335" s="38"/>
      <c r="B335" s="37"/>
    </row>
    <row r="336" spans="1:2" x14ac:dyDescent="0.25">
      <c r="A336" s="38"/>
      <c r="B336" s="37"/>
    </row>
    <row r="337" spans="1:2" x14ac:dyDescent="0.25">
      <c r="A337" s="38"/>
      <c r="B337" s="37"/>
    </row>
    <row r="338" spans="1:2" x14ac:dyDescent="0.25">
      <c r="A338" s="38"/>
      <c r="B338" s="37"/>
    </row>
    <row r="339" spans="1:2" x14ac:dyDescent="0.25">
      <c r="A339" s="38"/>
      <c r="B339" s="37"/>
    </row>
    <row r="340" spans="1:2" x14ac:dyDescent="0.25">
      <c r="A340" s="38"/>
      <c r="B340" s="37"/>
    </row>
    <row r="341" spans="1:2" x14ac:dyDescent="0.25">
      <c r="A341" s="38"/>
      <c r="B341" s="37"/>
    </row>
    <row r="342" spans="1:2" x14ac:dyDescent="0.25">
      <c r="A342" s="38"/>
      <c r="B342" s="37"/>
    </row>
    <row r="343" spans="1:2" x14ac:dyDescent="0.25">
      <c r="A343" s="38"/>
      <c r="B343" s="37"/>
    </row>
    <row r="344" spans="1:2" x14ac:dyDescent="0.25">
      <c r="A344" s="38"/>
      <c r="B344" s="37"/>
    </row>
    <row r="345" spans="1:2" x14ac:dyDescent="0.25">
      <c r="A345" s="38"/>
      <c r="B345" s="37"/>
    </row>
    <row r="346" spans="1:2" x14ac:dyDescent="0.25">
      <c r="A346" s="38"/>
      <c r="B346" s="37"/>
    </row>
    <row r="347" spans="1:2" x14ac:dyDescent="0.25">
      <c r="A347" s="38"/>
      <c r="B347" s="37"/>
    </row>
    <row r="348" spans="1:2" x14ac:dyDescent="0.25">
      <c r="A348" s="38"/>
      <c r="B348" s="37"/>
    </row>
    <row r="349" spans="1:2" x14ac:dyDescent="0.25">
      <c r="A349" s="38"/>
      <c r="B349" s="37"/>
    </row>
    <row r="350" spans="1:2" x14ac:dyDescent="0.25">
      <c r="A350" s="38"/>
      <c r="B350" s="37"/>
    </row>
    <row r="351" spans="1:2" x14ac:dyDescent="0.25">
      <c r="A351" s="38"/>
      <c r="B351" s="37"/>
    </row>
    <row r="352" spans="1:2" x14ac:dyDescent="0.25">
      <c r="A352" s="38"/>
      <c r="B352" s="37"/>
    </row>
    <row r="353" spans="1:2" x14ac:dyDescent="0.25">
      <c r="A353" s="38"/>
      <c r="B353" s="37"/>
    </row>
    <row r="354" spans="1:2" x14ac:dyDescent="0.25">
      <c r="A354" s="38"/>
      <c r="B354" s="37"/>
    </row>
    <row r="355" spans="1:2" x14ac:dyDescent="0.25">
      <c r="A355" s="38"/>
      <c r="B355" s="37"/>
    </row>
    <row r="356" spans="1:2" x14ac:dyDescent="0.25">
      <c r="A356" s="38"/>
      <c r="B356" s="37"/>
    </row>
    <row r="357" spans="1:2" x14ac:dyDescent="0.25">
      <c r="A357" s="38"/>
      <c r="B357" s="37"/>
    </row>
    <row r="358" spans="1:2" x14ac:dyDescent="0.25">
      <c r="A358" s="38"/>
      <c r="B358" s="37"/>
    </row>
    <row r="359" spans="1:2" x14ac:dyDescent="0.25">
      <c r="A359" s="38"/>
      <c r="B359" s="37"/>
    </row>
    <row r="360" spans="1:2" x14ac:dyDescent="0.25">
      <c r="A360" s="38"/>
      <c r="B360" s="37"/>
    </row>
    <row r="361" spans="1:2" x14ac:dyDescent="0.25">
      <c r="A361" s="38"/>
      <c r="B361" s="37"/>
    </row>
    <row r="362" spans="1:2" x14ac:dyDescent="0.25">
      <c r="A362" s="38"/>
      <c r="B362" s="37"/>
    </row>
    <row r="363" spans="1:2" x14ac:dyDescent="0.25">
      <c r="A363" s="38"/>
      <c r="B363" s="37"/>
    </row>
    <row r="364" spans="1:2" x14ac:dyDescent="0.25">
      <c r="A364" s="38"/>
      <c r="B364" s="37"/>
    </row>
    <row r="365" spans="1:2" x14ac:dyDescent="0.25">
      <c r="A365" s="38"/>
      <c r="B365" s="37"/>
    </row>
    <row r="366" spans="1:2" x14ac:dyDescent="0.25">
      <c r="A366" s="38"/>
      <c r="B366" s="37"/>
    </row>
    <row r="367" spans="1:2" x14ac:dyDescent="0.25">
      <c r="A367" s="38"/>
      <c r="B367" s="37"/>
    </row>
    <row r="368" spans="1:2" x14ac:dyDescent="0.25">
      <c r="A368" s="38"/>
      <c r="B368" s="37"/>
    </row>
    <row r="369" spans="1:2" x14ac:dyDescent="0.25">
      <c r="A369" s="38"/>
      <c r="B369" s="37"/>
    </row>
    <row r="370" spans="1:2" x14ac:dyDescent="0.25">
      <c r="A370" s="38"/>
      <c r="B370" s="37"/>
    </row>
    <row r="371" spans="1:2" x14ac:dyDescent="0.25">
      <c r="A371" s="38"/>
      <c r="B371" s="37"/>
    </row>
    <row r="372" spans="1:2" x14ac:dyDescent="0.25">
      <c r="A372" s="38"/>
      <c r="B372" s="37"/>
    </row>
    <row r="373" spans="1:2" x14ac:dyDescent="0.25">
      <c r="A373" s="38"/>
      <c r="B373" s="37"/>
    </row>
    <row r="374" spans="1:2" x14ac:dyDescent="0.25">
      <c r="A374" s="38"/>
      <c r="B374" s="37"/>
    </row>
    <row r="375" spans="1:2" x14ac:dyDescent="0.25">
      <c r="A375" s="38"/>
      <c r="B375" s="37"/>
    </row>
    <row r="376" spans="1:2" x14ac:dyDescent="0.25">
      <c r="A376" s="38"/>
      <c r="B376" s="37"/>
    </row>
    <row r="377" spans="1:2" x14ac:dyDescent="0.25">
      <c r="A377" s="38"/>
      <c r="B377" s="37"/>
    </row>
    <row r="378" spans="1:2" x14ac:dyDescent="0.25">
      <c r="A378" s="38"/>
      <c r="B378" s="37"/>
    </row>
    <row r="379" spans="1:2" x14ac:dyDescent="0.25">
      <c r="A379" s="38"/>
      <c r="B379" s="37"/>
    </row>
    <row r="380" spans="1:2" x14ac:dyDescent="0.25">
      <c r="A380" s="38"/>
      <c r="B380" s="37"/>
    </row>
    <row r="381" spans="1:2" x14ac:dyDescent="0.25">
      <c r="A381" s="38"/>
      <c r="B381" s="37"/>
    </row>
    <row r="382" spans="1:2" x14ac:dyDescent="0.25">
      <c r="A382" s="38"/>
      <c r="B382" s="37"/>
    </row>
    <row r="383" spans="1:2" x14ac:dyDescent="0.25">
      <c r="A383" s="38"/>
      <c r="B383" s="37"/>
    </row>
    <row r="384" spans="1:2" x14ac:dyDescent="0.25">
      <c r="A384" s="38"/>
      <c r="B384" s="37"/>
    </row>
    <row r="385" spans="1:2" x14ac:dyDescent="0.25">
      <c r="A385" s="38"/>
      <c r="B385" s="37"/>
    </row>
    <row r="386" spans="1:2" x14ac:dyDescent="0.25">
      <c r="A386" s="38"/>
      <c r="B386" s="37"/>
    </row>
    <row r="387" spans="1:2" x14ac:dyDescent="0.25">
      <c r="A387" s="38"/>
      <c r="B387" s="37"/>
    </row>
    <row r="388" spans="1:2" x14ac:dyDescent="0.25">
      <c r="A388" s="38"/>
      <c r="B388" s="37"/>
    </row>
    <row r="389" spans="1:2" x14ac:dyDescent="0.25">
      <c r="A389" s="38"/>
      <c r="B389" s="37"/>
    </row>
    <row r="390" spans="1:2" x14ac:dyDescent="0.25">
      <c r="A390" s="38"/>
      <c r="B390" s="37"/>
    </row>
    <row r="391" spans="1:2" x14ac:dyDescent="0.25">
      <c r="A391" s="38"/>
      <c r="B391" s="37"/>
    </row>
    <row r="392" spans="1:2" x14ac:dyDescent="0.25">
      <c r="A392" s="38"/>
      <c r="B392" s="37"/>
    </row>
    <row r="393" spans="1:2" x14ac:dyDescent="0.25">
      <c r="A393" s="38"/>
      <c r="B393" s="37"/>
    </row>
    <row r="394" spans="1:2" x14ac:dyDescent="0.25">
      <c r="A394" s="38"/>
      <c r="B394" s="37"/>
    </row>
    <row r="395" spans="1:2" x14ac:dyDescent="0.25">
      <c r="A395" s="38"/>
      <c r="B395" s="37"/>
    </row>
    <row r="396" spans="1:2" x14ac:dyDescent="0.25">
      <c r="A396" s="38"/>
      <c r="B396" s="37"/>
    </row>
    <row r="397" spans="1:2" x14ac:dyDescent="0.25">
      <c r="A397" s="38"/>
      <c r="B397" s="37"/>
    </row>
    <row r="398" spans="1:2" x14ac:dyDescent="0.25">
      <c r="A398" s="38"/>
      <c r="B398" s="37"/>
    </row>
    <row r="399" spans="1:2" x14ac:dyDescent="0.25">
      <c r="A399" s="38"/>
      <c r="B399" s="37"/>
    </row>
    <row r="400" spans="1:2" x14ac:dyDescent="0.25">
      <c r="A400" s="38"/>
      <c r="B400" s="37"/>
    </row>
    <row r="401" spans="1:2" x14ac:dyDescent="0.25">
      <c r="A401" s="38"/>
      <c r="B401" s="37"/>
    </row>
    <row r="402" spans="1:2" x14ac:dyDescent="0.25">
      <c r="A402" s="38"/>
      <c r="B402" s="37"/>
    </row>
    <row r="403" spans="1:2" x14ac:dyDescent="0.25">
      <c r="A403" s="38"/>
      <c r="B403" s="37"/>
    </row>
    <row r="404" spans="1:2" x14ac:dyDescent="0.25">
      <c r="A404" s="38"/>
      <c r="B404" s="37"/>
    </row>
  </sheetData>
  <mergeCells count="3">
    <mergeCell ref="A1:B2"/>
    <mergeCell ref="C2:D4"/>
    <mergeCell ref="E4:G4"/>
  </mergeCells>
  <conditionalFormatting sqref="A6:A16">
    <cfRule type="duplicateValues" dxfId="1" priority="2"/>
  </conditionalFormatting>
  <conditionalFormatting sqref="A5">
    <cfRule type="duplicateValues" dxfId="0" priority="1"/>
  </conditionalFormatting>
  <hyperlinks>
    <hyperlink ref="C2:D4" location="ΤΜΗΜΑΤΑ!A1" display="Μετάβαση στην αρχική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workbookViewId="0">
      <pane ySplit="5" topLeftCell="A99" activePane="bottomLeft" state="frozen"/>
      <selection pane="bottomLeft" activeCell="D3" sqref="D3:E5"/>
    </sheetView>
  </sheetViews>
  <sheetFormatPr defaultRowHeight="15" x14ac:dyDescent="0.25"/>
  <cols>
    <col min="1" max="1" width="6.28515625" style="13" customWidth="1"/>
    <col min="2" max="2" width="67.5703125" customWidth="1"/>
    <col min="3" max="3" width="14" customWidth="1"/>
    <col min="21" max="21" width="26.85546875" customWidth="1"/>
  </cols>
  <sheetData>
    <row r="1" spans="1:21" s="13" customForma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15" customHeight="1" x14ac:dyDescent="0.25">
      <c r="A2" s="36"/>
      <c r="B2" s="61" t="s">
        <v>24</v>
      </c>
      <c r="C2" s="61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5" customHeight="1" x14ac:dyDescent="0.25">
      <c r="A3" s="36"/>
      <c r="B3" s="61"/>
      <c r="C3" s="61"/>
      <c r="D3" s="62" t="s">
        <v>21</v>
      </c>
      <c r="E3" s="6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15.75" customHeight="1" x14ac:dyDescent="0.25">
      <c r="A4" s="36"/>
      <c r="B4" s="12"/>
      <c r="C4" s="12"/>
      <c r="D4" s="62"/>
      <c r="E4" s="62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</row>
    <row r="5" spans="1:21" ht="15.75" customHeight="1" x14ac:dyDescent="0.25">
      <c r="A5" s="36"/>
      <c r="B5" s="12" t="s">
        <v>19</v>
      </c>
      <c r="C5" s="12" t="s">
        <v>20</v>
      </c>
      <c r="D5" s="62"/>
      <c r="E5" s="62"/>
      <c r="F5" s="36"/>
      <c r="G5" s="56" t="s">
        <v>6549</v>
      </c>
      <c r="H5" s="56"/>
      <c r="I5" s="5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1" ht="15" customHeight="1" x14ac:dyDescent="0.25">
      <c r="A6" s="36"/>
      <c r="B6" s="38" t="s">
        <v>346</v>
      </c>
      <c r="C6" s="37" t="s">
        <v>2651</v>
      </c>
      <c r="D6" s="36"/>
      <c r="E6" s="50" t="s">
        <v>347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36"/>
    </row>
    <row r="7" spans="1:21" x14ac:dyDescent="0.25">
      <c r="A7" s="36"/>
      <c r="B7" s="38" t="s">
        <v>348</v>
      </c>
      <c r="C7" s="37" t="s">
        <v>2652</v>
      </c>
      <c r="D7" s="36"/>
      <c r="E7" s="50" t="s">
        <v>349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36"/>
    </row>
    <row r="8" spans="1:21" x14ac:dyDescent="0.25">
      <c r="A8" s="36"/>
      <c r="B8" s="38" t="s">
        <v>1059</v>
      </c>
      <c r="C8" s="37" t="s">
        <v>2653</v>
      </c>
      <c r="D8" s="36"/>
      <c r="E8" s="50" t="s">
        <v>1060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36"/>
    </row>
    <row r="9" spans="1:21" x14ac:dyDescent="0.25">
      <c r="A9" s="36"/>
      <c r="B9" s="38" t="s">
        <v>1061</v>
      </c>
      <c r="C9" s="37" t="s">
        <v>2654</v>
      </c>
      <c r="D9" s="36"/>
      <c r="E9" s="50" t="s">
        <v>1062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36"/>
    </row>
    <row r="10" spans="1:21" x14ac:dyDescent="0.25">
      <c r="A10" s="36"/>
      <c r="B10" s="38" t="s">
        <v>1063</v>
      </c>
      <c r="C10" s="37" t="s">
        <v>2655</v>
      </c>
      <c r="D10" s="36"/>
      <c r="E10" s="50" t="s">
        <v>1064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36"/>
    </row>
    <row r="11" spans="1:21" x14ac:dyDescent="0.25">
      <c r="A11" s="36"/>
      <c r="B11" s="38" t="s">
        <v>1065</v>
      </c>
      <c r="C11" s="37" t="s">
        <v>2656</v>
      </c>
      <c r="D11" s="36"/>
      <c r="E11" s="50" t="s">
        <v>1066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36"/>
    </row>
    <row r="12" spans="1:21" x14ac:dyDescent="0.25">
      <c r="A12" s="36"/>
      <c r="B12" s="38" t="s">
        <v>1067</v>
      </c>
      <c r="C12" s="37" t="s">
        <v>2657</v>
      </c>
      <c r="D12" s="36"/>
      <c r="E12" s="50" t="s">
        <v>1068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36"/>
    </row>
    <row r="13" spans="1:21" x14ac:dyDescent="0.25">
      <c r="A13" s="36"/>
      <c r="B13" s="38" t="s">
        <v>1069</v>
      </c>
      <c r="C13" s="37" t="s">
        <v>2658</v>
      </c>
      <c r="D13" s="36"/>
      <c r="E13" s="50" t="s">
        <v>1070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36"/>
    </row>
    <row r="14" spans="1:21" x14ac:dyDescent="0.25">
      <c r="A14" s="36"/>
      <c r="B14" s="38" t="s">
        <v>1071</v>
      </c>
      <c r="C14" s="37" t="s">
        <v>2659</v>
      </c>
      <c r="D14" s="36"/>
      <c r="E14" s="50" t="s">
        <v>1072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36"/>
    </row>
    <row r="15" spans="1:21" x14ac:dyDescent="0.25">
      <c r="A15" s="36"/>
      <c r="B15" s="38" t="s">
        <v>1073</v>
      </c>
      <c r="C15" s="37" t="s">
        <v>2660</v>
      </c>
      <c r="D15" s="36"/>
      <c r="E15" s="50" t="s">
        <v>1074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36"/>
    </row>
    <row r="16" spans="1:21" x14ac:dyDescent="0.25">
      <c r="A16" s="36"/>
      <c r="B16" s="38" t="s">
        <v>1075</v>
      </c>
      <c r="C16" s="37" t="s">
        <v>2661</v>
      </c>
      <c r="D16" s="36"/>
      <c r="E16" s="50" t="s">
        <v>1076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36"/>
    </row>
    <row r="17" spans="1:21" x14ac:dyDescent="0.25">
      <c r="A17" s="36"/>
      <c r="B17" s="38" t="s">
        <v>1077</v>
      </c>
      <c r="C17" s="37" t="s">
        <v>2662</v>
      </c>
      <c r="D17" s="36"/>
      <c r="E17" s="50" t="s">
        <v>1078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36"/>
    </row>
    <row r="18" spans="1:21" x14ac:dyDescent="0.25">
      <c r="A18" s="36"/>
      <c r="B18" s="38" t="s">
        <v>1079</v>
      </c>
      <c r="C18" s="37" t="s">
        <v>2663</v>
      </c>
      <c r="D18" s="36"/>
      <c r="E18" s="50" t="s">
        <v>1080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36"/>
    </row>
    <row r="19" spans="1:21" x14ac:dyDescent="0.25">
      <c r="A19" s="36"/>
      <c r="B19" s="38" t="s">
        <v>1081</v>
      </c>
      <c r="C19" s="37" t="s">
        <v>2664</v>
      </c>
      <c r="D19" s="36"/>
      <c r="E19" s="50" t="s">
        <v>1082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36"/>
    </row>
    <row r="20" spans="1:21" x14ac:dyDescent="0.25">
      <c r="A20" s="36"/>
      <c r="B20" s="38" t="s">
        <v>1083</v>
      </c>
      <c r="C20" s="37" t="s">
        <v>2665</v>
      </c>
      <c r="D20" s="36"/>
      <c r="E20" s="50" t="s">
        <v>1084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36"/>
    </row>
    <row r="21" spans="1:21" x14ac:dyDescent="0.25">
      <c r="A21" s="36"/>
      <c r="B21" s="38" t="s">
        <v>1085</v>
      </c>
      <c r="C21" s="37" t="s">
        <v>2666</v>
      </c>
      <c r="D21" s="36"/>
      <c r="E21" s="50" t="s">
        <v>1086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36"/>
    </row>
    <row r="22" spans="1:21" x14ac:dyDescent="0.25">
      <c r="A22" s="36"/>
      <c r="B22" s="38" t="s">
        <v>1087</v>
      </c>
      <c r="C22" s="37" t="s">
        <v>2667</v>
      </c>
      <c r="D22" s="36"/>
      <c r="E22" s="50" t="s">
        <v>1088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36"/>
    </row>
    <row r="23" spans="1:21" x14ac:dyDescent="0.25">
      <c r="A23" s="36"/>
      <c r="B23" s="38" t="s">
        <v>1089</v>
      </c>
      <c r="C23" s="37" t="s">
        <v>2668</v>
      </c>
      <c r="D23" s="36"/>
      <c r="E23" s="50" t="s">
        <v>1090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36"/>
    </row>
    <row r="24" spans="1:21" x14ac:dyDescent="0.25">
      <c r="A24" s="36"/>
      <c r="B24" s="38" t="s">
        <v>1091</v>
      </c>
      <c r="C24" s="37" t="s">
        <v>2669</v>
      </c>
      <c r="D24" s="36"/>
      <c r="E24" s="50" t="s">
        <v>1092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36"/>
    </row>
    <row r="25" spans="1:21" x14ac:dyDescent="0.25">
      <c r="A25" s="36"/>
      <c r="B25" s="38" t="s">
        <v>1093</v>
      </c>
      <c r="C25" s="37" t="s">
        <v>2670</v>
      </c>
      <c r="D25" s="36"/>
      <c r="E25" s="50" t="s">
        <v>1094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36"/>
    </row>
    <row r="26" spans="1:21" x14ac:dyDescent="0.25">
      <c r="A26" s="36"/>
      <c r="B26" s="38" t="s">
        <v>1095</v>
      </c>
      <c r="C26" s="37" t="s">
        <v>2671</v>
      </c>
      <c r="D26" s="36"/>
      <c r="E26" s="50" t="s">
        <v>1096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36"/>
    </row>
    <row r="27" spans="1:21" x14ac:dyDescent="0.25">
      <c r="A27" s="36"/>
      <c r="B27" s="38" t="s">
        <v>1097</v>
      </c>
      <c r="C27" s="37" t="s">
        <v>2672</v>
      </c>
      <c r="D27" s="36"/>
      <c r="E27" s="50" t="s">
        <v>1098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36"/>
    </row>
    <row r="28" spans="1:21" x14ac:dyDescent="0.25">
      <c r="A28" s="36"/>
      <c r="B28" s="38" t="s">
        <v>1099</v>
      </c>
      <c r="C28" s="37" t="s">
        <v>2673</v>
      </c>
      <c r="D28" s="36"/>
      <c r="E28" s="50" t="s">
        <v>1100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36"/>
    </row>
    <row r="29" spans="1:21" x14ac:dyDescent="0.25">
      <c r="A29" s="36"/>
      <c r="B29" s="38" t="s">
        <v>1101</v>
      </c>
      <c r="C29" s="37" t="s">
        <v>2674</v>
      </c>
      <c r="D29" s="36"/>
      <c r="E29" s="50" t="s">
        <v>1102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36"/>
    </row>
    <row r="30" spans="1:21" x14ac:dyDescent="0.25">
      <c r="A30" s="36"/>
      <c r="B30" s="38" t="s">
        <v>1103</v>
      </c>
      <c r="C30" s="37" t="s">
        <v>2675</v>
      </c>
      <c r="D30" s="36"/>
      <c r="E30" s="50" t="s">
        <v>1104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36"/>
    </row>
    <row r="31" spans="1:21" x14ac:dyDescent="0.25">
      <c r="A31" s="36"/>
      <c r="B31" s="38" t="s">
        <v>1105</v>
      </c>
      <c r="C31" s="37" t="s">
        <v>2676</v>
      </c>
      <c r="D31" s="36"/>
      <c r="E31" s="50" t="s">
        <v>1106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36"/>
    </row>
    <row r="32" spans="1:21" x14ac:dyDescent="0.25">
      <c r="A32" s="36"/>
      <c r="B32" s="38" t="s">
        <v>1107</v>
      </c>
      <c r="C32" s="37" t="s">
        <v>2677</v>
      </c>
      <c r="D32" s="36"/>
      <c r="E32" s="50" t="s">
        <v>1108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36"/>
    </row>
    <row r="33" spans="1:21" x14ac:dyDescent="0.25">
      <c r="A33" s="36"/>
      <c r="B33" s="38" t="s">
        <v>1109</v>
      </c>
      <c r="C33" s="37" t="s">
        <v>2678</v>
      </c>
      <c r="D33" s="36"/>
      <c r="E33" s="50" t="s">
        <v>1110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36"/>
    </row>
    <row r="34" spans="1:21" x14ac:dyDescent="0.25">
      <c r="A34" s="36"/>
      <c r="B34" s="38" t="s">
        <v>1111</v>
      </c>
      <c r="C34" s="37" t="s">
        <v>2679</v>
      </c>
      <c r="D34" s="36"/>
      <c r="E34" s="50" t="s">
        <v>1112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36"/>
    </row>
    <row r="35" spans="1:21" x14ac:dyDescent="0.25">
      <c r="A35" s="36"/>
      <c r="B35" s="38" t="s">
        <v>1113</v>
      </c>
      <c r="C35" s="37" t="s">
        <v>2680</v>
      </c>
      <c r="D35" s="36"/>
      <c r="E35" s="50" t="s">
        <v>1114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36"/>
    </row>
    <row r="36" spans="1:21" x14ac:dyDescent="0.25">
      <c r="A36" s="36"/>
      <c r="B36" s="38" t="s">
        <v>1115</v>
      </c>
      <c r="C36" s="37" t="s">
        <v>2681</v>
      </c>
      <c r="D36" s="36"/>
      <c r="E36" s="50" t="s">
        <v>1116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36"/>
    </row>
    <row r="37" spans="1:21" x14ac:dyDescent="0.25">
      <c r="A37" s="36"/>
      <c r="B37" s="38" t="s">
        <v>1117</v>
      </c>
      <c r="C37" s="37" t="s">
        <v>2682</v>
      </c>
      <c r="D37" s="36"/>
      <c r="E37" s="50" t="s">
        <v>1118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36"/>
    </row>
    <row r="38" spans="1:21" x14ac:dyDescent="0.25">
      <c r="A38" s="36"/>
      <c r="B38" s="38" t="s">
        <v>1119</v>
      </c>
      <c r="C38" s="37" t="s">
        <v>2683</v>
      </c>
      <c r="D38" s="36"/>
      <c r="E38" s="50" t="s">
        <v>1120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36"/>
    </row>
    <row r="39" spans="1:21" x14ac:dyDescent="0.25">
      <c r="A39" s="36"/>
      <c r="B39" s="38" t="s">
        <v>1121</v>
      </c>
      <c r="C39" s="37" t="s">
        <v>2684</v>
      </c>
      <c r="D39" s="36"/>
      <c r="E39" s="50" t="s">
        <v>1122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36"/>
    </row>
    <row r="40" spans="1:21" x14ac:dyDescent="0.25">
      <c r="A40" s="36"/>
      <c r="B40" s="38" t="s">
        <v>1123</v>
      </c>
      <c r="C40" s="37" t="s">
        <v>2685</v>
      </c>
      <c r="D40" s="36"/>
      <c r="E40" s="50" t="s">
        <v>1124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36"/>
    </row>
    <row r="41" spans="1:21" x14ac:dyDescent="0.25">
      <c r="A41" s="36"/>
      <c r="B41" s="38" t="s">
        <v>1125</v>
      </c>
      <c r="C41" s="37" t="s">
        <v>2686</v>
      </c>
      <c r="D41" s="36"/>
      <c r="E41" s="50" t="s">
        <v>1126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36"/>
    </row>
    <row r="42" spans="1:21" x14ac:dyDescent="0.25">
      <c r="A42" s="36"/>
      <c r="B42" s="38" t="s">
        <v>1127</v>
      </c>
      <c r="C42" s="37" t="s">
        <v>2687</v>
      </c>
      <c r="D42" s="36"/>
      <c r="E42" s="50" t="s">
        <v>1128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36"/>
    </row>
    <row r="43" spans="1:21" x14ac:dyDescent="0.25">
      <c r="A43" s="36"/>
      <c r="B43" s="38" t="s">
        <v>1129</v>
      </c>
      <c r="C43" s="37" t="s">
        <v>2688</v>
      </c>
      <c r="D43" s="36"/>
      <c r="E43" s="50" t="s">
        <v>1130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36"/>
    </row>
    <row r="44" spans="1:21" x14ac:dyDescent="0.25">
      <c r="A44" s="36"/>
      <c r="B44" s="38" t="s">
        <v>1131</v>
      </c>
      <c r="C44" s="37" t="s">
        <v>2689</v>
      </c>
      <c r="D44" s="36"/>
      <c r="E44" s="50" t="s">
        <v>1132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36"/>
    </row>
    <row r="45" spans="1:21" x14ac:dyDescent="0.25">
      <c r="A45" s="36"/>
      <c r="B45" s="38" t="s">
        <v>1133</v>
      </c>
      <c r="C45" s="37" t="s">
        <v>2690</v>
      </c>
      <c r="D45" s="36"/>
      <c r="E45" s="50" t="s">
        <v>1134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36"/>
    </row>
    <row r="46" spans="1:21" x14ac:dyDescent="0.25">
      <c r="A46" s="36"/>
      <c r="B46" s="38" t="s">
        <v>1135</v>
      </c>
      <c r="C46" s="37" t="s">
        <v>2691</v>
      </c>
      <c r="D46" s="36"/>
      <c r="E46" s="50" t="s">
        <v>1136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36"/>
    </row>
    <row r="47" spans="1:21" x14ac:dyDescent="0.25">
      <c r="A47" s="36"/>
      <c r="B47" s="38" t="s">
        <v>1137</v>
      </c>
      <c r="C47" s="37" t="s">
        <v>2692</v>
      </c>
      <c r="D47" s="36"/>
      <c r="E47" s="50" t="s">
        <v>1138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36"/>
    </row>
    <row r="48" spans="1:21" x14ac:dyDescent="0.25">
      <c r="A48" s="36"/>
      <c r="B48" s="38" t="s">
        <v>1139</v>
      </c>
      <c r="C48" s="37" t="s">
        <v>2693</v>
      </c>
      <c r="D48" s="36"/>
      <c r="E48" s="50" t="s">
        <v>1140</v>
      </c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36"/>
    </row>
    <row r="49" spans="1:21" x14ac:dyDescent="0.25">
      <c r="A49" s="36"/>
      <c r="B49" s="38" t="s">
        <v>1141</v>
      </c>
      <c r="C49" s="37" t="s">
        <v>2694</v>
      </c>
      <c r="D49" s="36"/>
      <c r="E49" s="50" t="s">
        <v>1142</v>
      </c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36"/>
    </row>
    <row r="50" spans="1:21" x14ac:dyDescent="0.25">
      <c r="A50" s="36"/>
      <c r="B50" s="38" t="s">
        <v>1143</v>
      </c>
      <c r="C50" s="37" t="s">
        <v>2695</v>
      </c>
      <c r="D50" s="36"/>
      <c r="E50" s="50" t="s">
        <v>1144</v>
      </c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36"/>
    </row>
    <row r="51" spans="1:21" x14ac:dyDescent="0.25">
      <c r="A51" s="36"/>
      <c r="B51" s="38" t="s">
        <v>1145</v>
      </c>
      <c r="C51" s="37" t="s">
        <v>2696</v>
      </c>
      <c r="D51" s="36"/>
      <c r="E51" s="50" t="s">
        <v>1146</v>
      </c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36"/>
    </row>
    <row r="52" spans="1:21" x14ac:dyDescent="0.25">
      <c r="A52" s="36"/>
      <c r="B52" s="38" t="s">
        <v>1147</v>
      </c>
      <c r="C52" s="37" t="s">
        <v>2697</v>
      </c>
      <c r="D52" s="36"/>
      <c r="E52" s="50" t="s">
        <v>1148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36"/>
    </row>
    <row r="53" spans="1:21" x14ac:dyDescent="0.25">
      <c r="A53" s="36"/>
      <c r="B53" s="38" t="s">
        <v>1149</v>
      </c>
      <c r="C53" s="37" t="s">
        <v>2698</v>
      </c>
      <c r="D53" s="36"/>
      <c r="E53" s="50" t="s">
        <v>1150</v>
      </c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36"/>
    </row>
    <row r="54" spans="1:21" x14ac:dyDescent="0.25">
      <c r="A54" s="36"/>
      <c r="B54" s="38" t="s">
        <v>1151</v>
      </c>
      <c r="C54" s="37" t="s">
        <v>2699</v>
      </c>
      <c r="D54" s="36"/>
      <c r="E54" s="50" t="s">
        <v>1152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36"/>
    </row>
    <row r="55" spans="1:21" x14ac:dyDescent="0.25">
      <c r="A55" s="36"/>
      <c r="B55" s="38" t="s">
        <v>1153</v>
      </c>
      <c r="C55" s="37" t="s">
        <v>2700</v>
      </c>
      <c r="D55" s="36"/>
      <c r="E55" s="50" t="s">
        <v>1154</v>
      </c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36"/>
    </row>
    <row r="56" spans="1:21" x14ac:dyDescent="0.25">
      <c r="A56" s="36"/>
      <c r="B56" s="38" t="s">
        <v>1155</v>
      </c>
      <c r="C56" s="37" t="s">
        <v>2701</v>
      </c>
      <c r="D56" s="36"/>
      <c r="E56" s="50" t="s">
        <v>1156</v>
      </c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36"/>
    </row>
    <row r="57" spans="1:21" x14ac:dyDescent="0.25">
      <c r="A57" s="36"/>
      <c r="B57" s="38" t="s">
        <v>1157</v>
      </c>
      <c r="C57" s="37" t="s">
        <v>2702</v>
      </c>
      <c r="D57" s="36"/>
      <c r="E57" s="50" t="s">
        <v>1158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36"/>
    </row>
    <row r="58" spans="1:21" x14ac:dyDescent="0.25">
      <c r="A58" s="36"/>
      <c r="B58" s="38" t="s">
        <v>1159</v>
      </c>
      <c r="C58" s="37" t="s">
        <v>2703</v>
      </c>
      <c r="D58" s="36"/>
      <c r="E58" s="50" t="s">
        <v>1160</v>
      </c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36"/>
    </row>
    <row r="59" spans="1:21" x14ac:dyDescent="0.25">
      <c r="A59" s="36"/>
      <c r="B59" s="38" t="s">
        <v>1161</v>
      </c>
      <c r="C59" s="37" t="s">
        <v>2704</v>
      </c>
      <c r="D59" s="36"/>
      <c r="E59" s="50" t="s">
        <v>1162</v>
      </c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36"/>
    </row>
    <row r="60" spans="1:21" x14ac:dyDescent="0.25">
      <c r="A60" s="36"/>
      <c r="B60" s="38" t="s">
        <v>1163</v>
      </c>
      <c r="C60" s="37" t="s">
        <v>2705</v>
      </c>
      <c r="D60" s="36"/>
      <c r="E60" s="50" t="s">
        <v>1164</v>
      </c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36"/>
    </row>
    <row r="61" spans="1:21" x14ac:dyDescent="0.25">
      <c r="A61" s="36"/>
      <c r="B61" s="38" t="s">
        <v>1165</v>
      </c>
      <c r="C61" s="37" t="s">
        <v>2706</v>
      </c>
      <c r="D61" s="36"/>
      <c r="E61" s="50" t="s">
        <v>1166</v>
      </c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36"/>
    </row>
    <row r="62" spans="1:21" x14ac:dyDescent="0.25">
      <c r="A62" s="36"/>
      <c r="B62" s="38" t="s">
        <v>1167</v>
      </c>
      <c r="C62" s="37" t="s">
        <v>2707</v>
      </c>
      <c r="D62" s="36"/>
      <c r="E62" s="50" t="s">
        <v>1168</v>
      </c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36"/>
    </row>
    <row r="63" spans="1:21" x14ac:dyDescent="0.25">
      <c r="A63" s="36"/>
      <c r="B63" s="38" t="s">
        <v>1169</v>
      </c>
      <c r="C63" s="37" t="s">
        <v>2708</v>
      </c>
      <c r="D63" s="36"/>
      <c r="E63" s="50" t="s">
        <v>1170</v>
      </c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36"/>
    </row>
    <row r="64" spans="1:21" x14ac:dyDescent="0.25">
      <c r="A64" s="36"/>
      <c r="B64" s="38" t="s">
        <v>1171</v>
      </c>
      <c r="C64" s="37" t="s">
        <v>2709</v>
      </c>
      <c r="D64" s="36"/>
      <c r="E64" s="50" t="s">
        <v>1172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36"/>
    </row>
    <row r="65" spans="1:21" x14ac:dyDescent="0.25">
      <c r="A65" s="36"/>
      <c r="B65" s="38" t="s">
        <v>1173</v>
      </c>
      <c r="C65" s="37" t="s">
        <v>2710</v>
      </c>
      <c r="D65" s="36"/>
      <c r="E65" s="50" t="s">
        <v>1174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36"/>
    </row>
    <row r="66" spans="1:21" x14ac:dyDescent="0.25">
      <c r="A66" s="36"/>
      <c r="B66" s="38" t="s">
        <v>1175</v>
      </c>
      <c r="C66" s="37" t="s">
        <v>2711</v>
      </c>
      <c r="D66" s="36"/>
      <c r="E66" s="50" t="s">
        <v>1176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36"/>
    </row>
    <row r="67" spans="1:21" x14ac:dyDescent="0.25">
      <c r="A67" s="36"/>
      <c r="B67" s="38" t="s">
        <v>1177</v>
      </c>
      <c r="C67" s="37" t="s">
        <v>2712</v>
      </c>
      <c r="D67" s="36"/>
      <c r="E67" s="50" t="s">
        <v>1178</v>
      </c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36"/>
    </row>
    <row r="68" spans="1:21" x14ac:dyDescent="0.25">
      <c r="A68" s="36"/>
      <c r="B68" s="38" t="s">
        <v>1179</v>
      </c>
      <c r="C68" s="37" t="s">
        <v>2713</v>
      </c>
      <c r="D68" s="36"/>
      <c r="E68" s="50" t="s">
        <v>1180</v>
      </c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36"/>
    </row>
    <row r="69" spans="1:21" x14ac:dyDescent="0.25">
      <c r="A69" s="36"/>
      <c r="B69" s="38" t="s">
        <v>1181</v>
      </c>
      <c r="C69" s="37" t="s">
        <v>2714</v>
      </c>
      <c r="D69" s="36"/>
      <c r="E69" s="50" t="s">
        <v>1182</v>
      </c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36"/>
    </row>
    <row r="70" spans="1:21" x14ac:dyDescent="0.25">
      <c r="A70" s="36"/>
      <c r="B70" s="38" t="s">
        <v>1183</v>
      </c>
      <c r="C70" s="37" t="s">
        <v>2715</v>
      </c>
      <c r="D70" s="36"/>
      <c r="E70" s="50" t="s">
        <v>1184</v>
      </c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36"/>
    </row>
    <row r="71" spans="1:21" x14ac:dyDescent="0.25">
      <c r="A71" s="36"/>
      <c r="B71" s="38" t="s">
        <v>1185</v>
      </c>
      <c r="C71" s="37" t="s">
        <v>2716</v>
      </c>
      <c r="D71" s="36"/>
      <c r="E71" s="50" t="s">
        <v>1186</v>
      </c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36"/>
    </row>
    <row r="72" spans="1:21" x14ac:dyDescent="0.25">
      <c r="A72" s="36"/>
      <c r="B72" s="38" t="s">
        <v>1187</v>
      </c>
      <c r="C72" s="37" t="s">
        <v>2717</v>
      </c>
      <c r="D72" s="36"/>
      <c r="E72" s="50" t="s">
        <v>1188</v>
      </c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36"/>
    </row>
    <row r="73" spans="1:21" x14ac:dyDescent="0.25">
      <c r="A73" s="36"/>
      <c r="B73" s="38" t="s">
        <v>1189</v>
      </c>
      <c r="C73" s="37" t="s">
        <v>2718</v>
      </c>
      <c r="D73" s="36"/>
      <c r="E73" s="50" t="s">
        <v>1190</v>
      </c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36"/>
    </row>
    <row r="74" spans="1:21" x14ac:dyDescent="0.25">
      <c r="A74" s="36"/>
      <c r="B74" s="38" t="s">
        <v>1191</v>
      </c>
      <c r="C74" s="37" t="s">
        <v>2719</v>
      </c>
      <c r="D74" s="36"/>
      <c r="E74" s="50" t="s">
        <v>1192</v>
      </c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36"/>
    </row>
    <row r="75" spans="1:21" x14ac:dyDescent="0.25">
      <c r="A75" s="36"/>
      <c r="B75" s="38" t="s">
        <v>1193</v>
      </c>
      <c r="C75" s="37" t="s">
        <v>2720</v>
      </c>
      <c r="D75" s="36"/>
      <c r="E75" s="50" t="s">
        <v>1194</v>
      </c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36"/>
    </row>
    <row r="76" spans="1:21" x14ac:dyDescent="0.25">
      <c r="A76" s="36"/>
      <c r="B76" s="38" t="s">
        <v>1195</v>
      </c>
      <c r="C76" s="37" t="s">
        <v>2721</v>
      </c>
      <c r="D76" s="36"/>
      <c r="E76" s="50" t="s">
        <v>1196</v>
      </c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36"/>
    </row>
    <row r="77" spans="1:21" x14ac:dyDescent="0.25">
      <c r="A77" s="36"/>
      <c r="B77" s="38" t="s">
        <v>1197</v>
      </c>
      <c r="C77" s="37" t="s">
        <v>2722</v>
      </c>
      <c r="D77" s="36"/>
      <c r="E77" s="50" t="s">
        <v>1198</v>
      </c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36"/>
    </row>
    <row r="78" spans="1:21" x14ac:dyDescent="0.25">
      <c r="A78" s="36"/>
      <c r="B78" s="38" t="s">
        <v>1199</v>
      </c>
      <c r="C78" s="37" t="s">
        <v>2723</v>
      </c>
      <c r="D78" s="36"/>
      <c r="E78" s="50" t="s">
        <v>1200</v>
      </c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36"/>
    </row>
    <row r="79" spans="1:21" x14ac:dyDescent="0.25">
      <c r="A79" s="36"/>
      <c r="B79" s="38" t="s">
        <v>1201</v>
      </c>
      <c r="C79" s="37" t="s">
        <v>2724</v>
      </c>
      <c r="D79" s="36"/>
      <c r="E79" s="50" t="s">
        <v>1202</v>
      </c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36"/>
    </row>
    <row r="80" spans="1:21" x14ac:dyDescent="0.25">
      <c r="A80" s="36"/>
      <c r="B80" s="38" t="s">
        <v>1203</v>
      </c>
      <c r="C80" s="37" t="s">
        <v>2725</v>
      </c>
      <c r="D80" s="36"/>
      <c r="E80" s="50" t="s">
        <v>1204</v>
      </c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36"/>
    </row>
    <row r="81" spans="1:21" x14ac:dyDescent="0.25">
      <c r="A81" s="36"/>
      <c r="B81" s="38" t="s">
        <v>1205</v>
      </c>
      <c r="C81" s="37" t="s">
        <v>2726</v>
      </c>
      <c r="D81" s="36"/>
      <c r="E81" s="50" t="s">
        <v>1206</v>
      </c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36"/>
    </row>
    <row r="82" spans="1:21" x14ac:dyDescent="0.25">
      <c r="A82" s="36"/>
      <c r="B82" s="38" t="s">
        <v>1207</v>
      </c>
      <c r="C82" s="37" t="s">
        <v>2727</v>
      </c>
      <c r="D82" s="36"/>
      <c r="E82" s="50" t="s">
        <v>1208</v>
      </c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36"/>
    </row>
    <row r="83" spans="1:21" x14ac:dyDescent="0.25">
      <c r="A83" s="36"/>
      <c r="B83" s="38" t="s">
        <v>1209</v>
      </c>
      <c r="C83" s="37" t="s">
        <v>2728</v>
      </c>
      <c r="D83" s="36"/>
      <c r="E83" s="50" t="s">
        <v>1210</v>
      </c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36"/>
    </row>
    <row r="84" spans="1:21" x14ac:dyDescent="0.25">
      <c r="A84" s="36"/>
      <c r="B84" s="38" t="s">
        <v>1211</v>
      </c>
      <c r="C84" s="37" t="s">
        <v>2729</v>
      </c>
      <c r="D84" s="36"/>
      <c r="E84" s="50" t="s">
        <v>1212</v>
      </c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36"/>
    </row>
    <row r="85" spans="1:21" x14ac:dyDescent="0.25">
      <c r="A85" s="36"/>
      <c r="B85" s="38" t="s">
        <v>1213</v>
      </c>
      <c r="C85" s="37" t="s">
        <v>2730</v>
      </c>
      <c r="D85" s="36"/>
      <c r="E85" s="50" t="s">
        <v>1214</v>
      </c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36"/>
    </row>
    <row r="86" spans="1:21" x14ac:dyDescent="0.25">
      <c r="A86" s="36"/>
      <c r="B86" s="38" t="s">
        <v>1215</v>
      </c>
      <c r="C86" s="37" t="s">
        <v>2731</v>
      </c>
      <c r="D86" s="36"/>
      <c r="E86" s="50" t="s">
        <v>1216</v>
      </c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36"/>
    </row>
    <row r="87" spans="1:21" x14ac:dyDescent="0.25">
      <c r="A87" s="36"/>
      <c r="B87" s="38" t="s">
        <v>1217</v>
      </c>
      <c r="C87" s="37" t="s">
        <v>2732</v>
      </c>
      <c r="D87" s="36"/>
      <c r="E87" s="50" t="s">
        <v>1218</v>
      </c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36"/>
    </row>
    <row r="88" spans="1:21" x14ac:dyDescent="0.25">
      <c r="A88" s="36"/>
      <c r="B88" s="38" t="s">
        <v>1219</v>
      </c>
      <c r="C88" s="37" t="s">
        <v>2733</v>
      </c>
      <c r="D88" s="36"/>
      <c r="E88" s="50" t="s">
        <v>1220</v>
      </c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36"/>
    </row>
    <row r="89" spans="1:21" x14ac:dyDescent="0.25">
      <c r="A89" s="36"/>
      <c r="B89" s="38" t="s">
        <v>1221</v>
      </c>
      <c r="C89" s="37" t="s">
        <v>2734</v>
      </c>
      <c r="D89" s="36"/>
      <c r="E89" s="50" t="s">
        <v>1222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36"/>
    </row>
    <row r="90" spans="1:21" x14ac:dyDescent="0.25">
      <c r="A90" s="36"/>
      <c r="B90" s="38" t="s">
        <v>1223</v>
      </c>
      <c r="C90" s="37" t="s">
        <v>2735</v>
      </c>
      <c r="D90" s="36"/>
      <c r="E90" s="50" t="s">
        <v>1224</v>
      </c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36"/>
    </row>
    <row r="91" spans="1:21" x14ac:dyDescent="0.25">
      <c r="A91" s="36"/>
      <c r="B91" s="38" t="s">
        <v>1225</v>
      </c>
      <c r="C91" s="37" t="s">
        <v>2736</v>
      </c>
      <c r="D91" s="36"/>
      <c r="E91" s="50" t="s">
        <v>1226</v>
      </c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36"/>
    </row>
    <row r="92" spans="1:21" x14ac:dyDescent="0.25">
      <c r="A92" s="36"/>
      <c r="B92" s="38" t="s">
        <v>1227</v>
      </c>
      <c r="C92" s="37" t="s">
        <v>2737</v>
      </c>
      <c r="D92" s="36"/>
      <c r="E92" s="50" t="s">
        <v>1228</v>
      </c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36"/>
    </row>
    <row r="93" spans="1:21" x14ac:dyDescent="0.25">
      <c r="A93" s="36"/>
      <c r="B93" s="38" t="s">
        <v>1229</v>
      </c>
      <c r="C93" s="37" t="s">
        <v>2738</v>
      </c>
      <c r="D93" s="36"/>
      <c r="E93" s="50" t="s">
        <v>1230</v>
      </c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36"/>
    </row>
    <row r="94" spans="1:21" x14ac:dyDescent="0.25">
      <c r="A94" s="36"/>
      <c r="B94" s="38" t="s">
        <v>1231</v>
      </c>
      <c r="C94" s="37" t="s">
        <v>2739</v>
      </c>
      <c r="D94" s="36"/>
      <c r="E94" s="50" t="s">
        <v>1232</v>
      </c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36"/>
    </row>
    <row r="95" spans="1:21" x14ac:dyDescent="0.25">
      <c r="A95" s="36"/>
      <c r="B95" s="38" t="s">
        <v>1233</v>
      </c>
      <c r="C95" s="37" t="s">
        <v>2740</v>
      </c>
      <c r="D95" s="36"/>
      <c r="E95" s="50" t="s">
        <v>1234</v>
      </c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36"/>
    </row>
    <row r="96" spans="1:21" x14ac:dyDescent="0.25">
      <c r="A96" s="36"/>
      <c r="B96" s="38" t="s">
        <v>1235</v>
      </c>
      <c r="C96" s="37" t="s">
        <v>2741</v>
      </c>
      <c r="D96" s="36"/>
      <c r="E96" s="50" t="s">
        <v>1236</v>
      </c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36"/>
    </row>
    <row r="97" spans="1:21" x14ac:dyDescent="0.25">
      <c r="A97" s="36"/>
      <c r="B97" s="38" t="s">
        <v>1237</v>
      </c>
      <c r="C97" s="37" t="s">
        <v>2742</v>
      </c>
      <c r="D97" s="36"/>
      <c r="E97" s="50" t="s">
        <v>1238</v>
      </c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36"/>
    </row>
    <row r="98" spans="1:21" x14ac:dyDescent="0.25">
      <c r="A98" s="36"/>
      <c r="B98" s="38" t="s">
        <v>1239</v>
      </c>
      <c r="C98" s="37" t="s">
        <v>2743</v>
      </c>
      <c r="D98" s="36"/>
      <c r="E98" s="50" t="s">
        <v>1240</v>
      </c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36"/>
    </row>
    <row r="99" spans="1:21" x14ac:dyDescent="0.25">
      <c r="A99" s="36"/>
      <c r="B99" s="38" t="s">
        <v>1241</v>
      </c>
      <c r="C99" s="37" t="s">
        <v>2744</v>
      </c>
      <c r="D99" s="36"/>
      <c r="E99" s="50" t="s">
        <v>1242</v>
      </c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36"/>
    </row>
    <row r="100" spans="1:21" x14ac:dyDescent="0.25">
      <c r="A100" s="36"/>
      <c r="B100" s="38" t="s">
        <v>1243</v>
      </c>
      <c r="C100" s="37" t="s">
        <v>2745</v>
      </c>
      <c r="D100" s="36"/>
      <c r="E100" s="50" t="s">
        <v>1244</v>
      </c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36"/>
    </row>
    <row r="101" spans="1:21" x14ac:dyDescent="0.25">
      <c r="A101" s="36"/>
      <c r="B101" s="38" t="s">
        <v>1245</v>
      </c>
      <c r="C101" s="37" t="s">
        <v>2746</v>
      </c>
      <c r="D101" s="36"/>
      <c r="E101" s="50" t="s">
        <v>1246</v>
      </c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36"/>
    </row>
    <row r="102" spans="1:21" x14ac:dyDescent="0.25">
      <c r="A102" s="36"/>
      <c r="B102" s="38" t="s">
        <v>1247</v>
      </c>
      <c r="C102" s="37" t="s">
        <v>2747</v>
      </c>
      <c r="D102" s="36"/>
      <c r="E102" s="50" t="s">
        <v>1248</v>
      </c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36"/>
    </row>
    <row r="103" spans="1:21" x14ac:dyDescent="0.25">
      <c r="A103" s="36"/>
      <c r="B103" s="38" t="s">
        <v>1249</v>
      </c>
      <c r="C103" s="37" t="s">
        <v>2748</v>
      </c>
      <c r="D103" s="36"/>
      <c r="E103" s="50" t="s">
        <v>1250</v>
      </c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36"/>
    </row>
    <row r="104" spans="1:21" x14ac:dyDescent="0.25">
      <c r="A104" s="36"/>
      <c r="B104" s="38" t="s">
        <v>1251</v>
      </c>
      <c r="C104" s="37"/>
      <c r="D104" s="36"/>
      <c r="E104" s="50" t="s">
        <v>1252</v>
      </c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36"/>
    </row>
    <row r="105" spans="1:21" x14ac:dyDescent="0.25">
      <c r="A105" s="36"/>
      <c r="B105" s="38" t="s">
        <v>1253</v>
      </c>
      <c r="C105" s="37" t="s">
        <v>2749</v>
      </c>
      <c r="D105" s="36"/>
      <c r="E105" s="50" t="s">
        <v>1254</v>
      </c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36"/>
    </row>
    <row r="106" spans="1:21" x14ac:dyDescent="0.25">
      <c r="A106" s="36"/>
      <c r="B106" s="38" t="s">
        <v>1255</v>
      </c>
      <c r="C106" s="37" t="s">
        <v>2750</v>
      </c>
      <c r="D106" s="36"/>
      <c r="E106" s="50" t="s">
        <v>1256</v>
      </c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36"/>
    </row>
    <row r="107" spans="1:21" x14ac:dyDescent="0.25">
      <c r="A107" s="36"/>
      <c r="B107" s="38" t="s">
        <v>1257</v>
      </c>
      <c r="C107" s="37" t="s">
        <v>2751</v>
      </c>
      <c r="D107" s="36"/>
      <c r="E107" s="50" t="s">
        <v>1258</v>
      </c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36"/>
    </row>
    <row r="108" spans="1:21" x14ac:dyDescent="0.25">
      <c r="A108" s="36"/>
      <c r="B108" s="38" t="s">
        <v>1259</v>
      </c>
      <c r="C108" s="37" t="s">
        <v>2752</v>
      </c>
      <c r="D108" s="36"/>
      <c r="E108" s="50" t="s">
        <v>1260</v>
      </c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36"/>
    </row>
    <row r="109" spans="1:21" x14ac:dyDescent="0.25">
      <c r="A109" s="36"/>
      <c r="B109" s="38" t="s">
        <v>1261</v>
      </c>
      <c r="C109" s="37" t="s">
        <v>2753</v>
      </c>
      <c r="D109" s="36"/>
      <c r="E109" s="50" t="s">
        <v>1262</v>
      </c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36"/>
    </row>
    <row r="110" spans="1:21" x14ac:dyDescent="0.25">
      <c r="A110" s="36"/>
      <c r="B110" s="38" t="s">
        <v>1263</v>
      </c>
      <c r="C110" s="37" t="s">
        <v>2754</v>
      </c>
      <c r="D110" s="36"/>
      <c r="E110" s="50" t="s">
        <v>1264</v>
      </c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36"/>
    </row>
    <row r="111" spans="1:21" x14ac:dyDescent="0.25">
      <c r="A111" s="36"/>
      <c r="B111" s="38" t="s">
        <v>1265</v>
      </c>
      <c r="C111" s="37" t="s">
        <v>2755</v>
      </c>
      <c r="D111" s="36"/>
      <c r="E111" s="50" t="s">
        <v>1266</v>
      </c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36"/>
    </row>
    <row r="112" spans="1:21" x14ac:dyDescent="0.25">
      <c r="A112" s="36"/>
      <c r="B112" s="38" t="s">
        <v>1267</v>
      </c>
      <c r="C112" s="37" t="s">
        <v>2756</v>
      </c>
      <c r="D112" s="36"/>
      <c r="E112" s="50" t="s">
        <v>1268</v>
      </c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36"/>
    </row>
    <row r="113" spans="1:21" x14ac:dyDescent="0.25">
      <c r="A113" s="36"/>
      <c r="B113" s="38" t="s">
        <v>1269</v>
      </c>
      <c r="C113" s="37" t="s">
        <v>2757</v>
      </c>
      <c r="D113" s="36"/>
      <c r="E113" s="50" t="s">
        <v>1270</v>
      </c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36"/>
    </row>
    <row r="114" spans="1:21" x14ac:dyDescent="0.25">
      <c r="A114" s="36"/>
      <c r="B114" s="38" t="s">
        <v>1271</v>
      </c>
      <c r="C114" s="37"/>
      <c r="D114" s="36"/>
      <c r="E114" s="50" t="s">
        <v>1272</v>
      </c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36"/>
    </row>
    <row r="115" spans="1:21" x14ac:dyDescent="0.25">
      <c r="A115" s="36"/>
      <c r="B115" s="38" t="s">
        <v>1273</v>
      </c>
      <c r="C115" s="37" t="s">
        <v>2758</v>
      </c>
      <c r="D115" s="36"/>
      <c r="E115" s="50" t="s">
        <v>1274</v>
      </c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36"/>
    </row>
    <row r="116" spans="1:21" x14ac:dyDescent="0.25">
      <c r="A116" s="36"/>
      <c r="B116" s="38" t="s">
        <v>1275</v>
      </c>
      <c r="C116" s="37" t="s">
        <v>2759</v>
      </c>
      <c r="D116" s="36"/>
      <c r="E116" s="50" t="s">
        <v>1276</v>
      </c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36"/>
    </row>
    <row r="117" spans="1:21" x14ac:dyDescent="0.25">
      <c r="A117" s="36"/>
      <c r="B117" s="38" t="s">
        <v>1277</v>
      </c>
      <c r="C117" s="37" t="s">
        <v>2760</v>
      </c>
      <c r="D117" s="36"/>
      <c r="E117" s="50" t="s">
        <v>1278</v>
      </c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36"/>
    </row>
    <row r="118" spans="1:21" x14ac:dyDescent="0.25">
      <c r="A118" s="36"/>
      <c r="B118" s="38" t="s">
        <v>1279</v>
      </c>
      <c r="C118" s="37" t="s">
        <v>2761</v>
      </c>
      <c r="D118" s="36"/>
      <c r="E118" s="50" t="s">
        <v>1280</v>
      </c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36"/>
    </row>
    <row r="119" spans="1:21" x14ac:dyDescent="0.25">
      <c r="A119" s="36"/>
      <c r="B119" s="38" t="s">
        <v>1281</v>
      </c>
      <c r="C119" s="37" t="s">
        <v>2762</v>
      </c>
      <c r="D119" s="36"/>
      <c r="E119" s="50" t="s">
        <v>1282</v>
      </c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36"/>
    </row>
    <row r="120" spans="1:21" x14ac:dyDescent="0.25">
      <c r="A120" s="36"/>
      <c r="B120" s="38" t="s">
        <v>1283</v>
      </c>
      <c r="C120" s="37" t="s">
        <v>2763</v>
      </c>
      <c r="D120" s="36"/>
      <c r="E120" s="50" t="s">
        <v>1284</v>
      </c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36"/>
    </row>
    <row r="121" spans="1:21" x14ac:dyDescent="0.25">
      <c r="A121" s="36"/>
      <c r="B121" s="38" t="s">
        <v>1285</v>
      </c>
      <c r="C121" s="37" t="s">
        <v>2764</v>
      </c>
      <c r="D121" s="36"/>
      <c r="E121" s="50" t="s">
        <v>1286</v>
      </c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36"/>
    </row>
    <row r="122" spans="1:21" x14ac:dyDescent="0.25">
      <c r="A122" s="36"/>
      <c r="B122" s="38" t="s">
        <v>1287</v>
      </c>
      <c r="C122" s="37" t="s">
        <v>2765</v>
      </c>
      <c r="D122" s="36"/>
      <c r="E122" s="50" t="s">
        <v>1288</v>
      </c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36"/>
    </row>
    <row r="123" spans="1:21" x14ac:dyDescent="0.25">
      <c r="A123" s="36"/>
      <c r="B123" s="38" t="s">
        <v>1289</v>
      </c>
      <c r="C123" s="37" t="s">
        <v>2766</v>
      </c>
      <c r="D123" s="36"/>
      <c r="E123" s="50" t="s">
        <v>1290</v>
      </c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36"/>
    </row>
    <row r="124" spans="1:21" x14ac:dyDescent="0.25">
      <c r="A124" s="36"/>
      <c r="B124" s="38" t="s">
        <v>1291</v>
      </c>
      <c r="C124" s="37" t="s">
        <v>2767</v>
      </c>
      <c r="D124" s="36"/>
      <c r="E124" s="50" t="s">
        <v>1292</v>
      </c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36"/>
    </row>
    <row r="125" spans="1:21" x14ac:dyDescent="0.25">
      <c r="A125" s="36"/>
      <c r="B125" s="38" t="s">
        <v>1293</v>
      </c>
      <c r="C125" s="37" t="s">
        <v>2768</v>
      </c>
      <c r="D125" s="36"/>
      <c r="E125" s="50" t="s">
        <v>1294</v>
      </c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36"/>
    </row>
    <row r="126" spans="1:21" x14ac:dyDescent="0.25">
      <c r="A126" s="36"/>
      <c r="B126" s="38" t="s">
        <v>1295</v>
      </c>
      <c r="C126" s="37" t="s">
        <v>2769</v>
      </c>
      <c r="D126" s="36"/>
      <c r="E126" s="50" t="s">
        <v>1296</v>
      </c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36"/>
    </row>
    <row r="127" spans="1:21" x14ac:dyDescent="0.25">
      <c r="A127" s="36"/>
      <c r="B127" s="38" t="s">
        <v>1297</v>
      </c>
      <c r="C127" s="37" t="s">
        <v>2770</v>
      </c>
      <c r="D127" s="36"/>
      <c r="E127" s="50" t="s">
        <v>1298</v>
      </c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36"/>
    </row>
    <row r="128" spans="1:21" x14ac:dyDescent="0.25">
      <c r="A128" s="36"/>
      <c r="B128" s="38" t="s">
        <v>1299</v>
      </c>
      <c r="C128" s="37" t="s">
        <v>2771</v>
      </c>
      <c r="D128" s="36"/>
      <c r="E128" s="50" t="s">
        <v>1300</v>
      </c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36"/>
    </row>
    <row r="129" spans="1:21" x14ac:dyDescent="0.25">
      <c r="A129" s="36"/>
      <c r="B129" s="38" t="s">
        <v>1301</v>
      </c>
      <c r="C129" s="37" t="s">
        <v>2772</v>
      </c>
      <c r="D129" s="36"/>
      <c r="E129" s="50" t="s">
        <v>1302</v>
      </c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36"/>
    </row>
    <row r="130" spans="1:21" x14ac:dyDescent="0.25">
      <c r="A130" s="36"/>
      <c r="B130" s="38" t="s">
        <v>1303</v>
      </c>
      <c r="C130" s="37" t="s">
        <v>2773</v>
      </c>
      <c r="D130" s="36"/>
      <c r="E130" s="50" t="s">
        <v>1304</v>
      </c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36"/>
    </row>
    <row r="131" spans="1:21" x14ac:dyDescent="0.25">
      <c r="A131" s="36"/>
      <c r="B131" s="38" t="s">
        <v>1305</v>
      </c>
      <c r="C131" s="37" t="s">
        <v>2774</v>
      </c>
      <c r="D131" s="36"/>
      <c r="E131" s="50" t="s">
        <v>1306</v>
      </c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36"/>
    </row>
    <row r="132" spans="1:21" x14ac:dyDescent="0.25">
      <c r="A132" s="36"/>
      <c r="B132" s="38" t="s">
        <v>1307</v>
      </c>
      <c r="C132" s="37" t="s">
        <v>2775</v>
      </c>
      <c r="D132" s="36"/>
      <c r="E132" s="50" t="s">
        <v>1308</v>
      </c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36"/>
    </row>
    <row r="133" spans="1:21" x14ac:dyDescent="0.25">
      <c r="A133" s="36"/>
      <c r="B133" s="38" t="s">
        <v>1309</v>
      </c>
      <c r="C133" s="37" t="s">
        <v>2776</v>
      </c>
      <c r="D133" s="36"/>
      <c r="E133" s="50" t="s">
        <v>1310</v>
      </c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36"/>
    </row>
    <row r="134" spans="1:21" x14ac:dyDescent="0.25">
      <c r="A134" s="36"/>
      <c r="B134" s="38" t="s">
        <v>1311</v>
      </c>
      <c r="C134" s="37" t="s">
        <v>2777</v>
      </c>
      <c r="D134" s="36"/>
      <c r="E134" s="50" t="s">
        <v>1312</v>
      </c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36"/>
    </row>
    <row r="135" spans="1:21" x14ac:dyDescent="0.25">
      <c r="A135" s="36"/>
      <c r="B135" s="38" t="s">
        <v>1313</v>
      </c>
      <c r="C135" s="37" t="s">
        <v>2778</v>
      </c>
      <c r="D135" s="36"/>
      <c r="E135" s="50" t="s">
        <v>1314</v>
      </c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36"/>
    </row>
    <row r="136" spans="1:21" x14ac:dyDescent="0.25">
      <c r="A136" s="36"/>
      <c r="B136" s="38" t="s">
        <v>1315</v>
      </c>
      <c r="C136" s="37" t="s">
        <v>2779</v>
      </c>
      <c r="D136" s="36"/>
      <c r="E136" s="50" t="s">
        <v>1316</v>
      </c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36"/>
    </row>
    <row r="137" spans="1:21" x14ac:dyDescent="0.25">
      <c r="A137" s="36"/>
      <c r="B137" s="38" t="s">
        <v>1317</v>
      </c>
      <c r="C137" s="37" t="s">
        <v>2780</v>
      </c>
      <c r="D137" s="36"/>
      <c r="E137" s="50" t="s">
        <v>1318</v>
      </c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36"/>
    </row>
    <row r="138" spans="1:21" x14ac:dyDescent="0.25">
      <c r="A138" s="36"/>
      <c r="B138" s="38" t="s">
        <v>1319</v>
      </c>
      <c r="C138" s="37" t="s">
        <v>2781</v>
      </c>
      <c r="D138" s="36"/>
      <c r="E138" s="50" t="s">
        <v>1320</v>
      </c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36"/>
    </row>
    <row r="139" spans="1:21" x14ac:dyDescent="0.25">
      <c r="A139" s="36"/>
      <c r="B139" s="38" t="s">
        <v>1321</v>
      </c>
      <c r="C139" s="37" t="s">
        <v>2782</v>
      </c>
      <c r="D139" s="36"/>
      <c r="E139" s="50" t="s">
        <v>1322</v>
      </c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36"/>
    </row>
    <row r="140" spans="1:21" x14ac:dyDescent="0.25">
      <c r="A140" s="36"/>
      <c r="B140" s="38" t="s">
        <v>1323</v>
      </c>
      <c r="C140" s="37" t="s">
        <v>2783</v>
      </c>
      <c r="D140" s="36"/>
      <c r="E140" s="50" t="s">
        <v>1324</v>
      </c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36"/>
    </row>
    <row r="141" spans="1:21" x14ac:dyDescent="0.25">
      <c r="A141" s="36"/>
      <c r="B141" s="38" t="s">
        <v>1325</v>
      </c>
      <c r="C141" s="56"/>
      <c r="D141" s="36"/>
      <c r="E141" s="50" t="s">
        <v>1326</v>
      </c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36"/>
    </row>
    <row r="142" spans="1:21" s="13" customFormat="1" x14ac:dyDescent="0.25">
      <c r="A142" s="36"/>
      <c r="B142" s="38" t="s">
        <v>4385</v>
      </c>
      <c r="C142" s="37" t="s">
        <v>6135</v>
      </c>
      <c r="D142" s="36"/>
      <c r="E142" s="50" t="s">
        <v>4386</v>
      </c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36"/>
    </row>
    <row r="143" spans="1:21" s="13" customFormat="1" x14ac:dyDescent="0.25">
      <c r="A143" s="36"/>
      <c r="B143" s="38" t="s">
        <v>4387</v>
      </c>
      <c r="C143" s="37" t="s">
        <v>6136</v>
      </c>
      <c r="D143" s="36"/>
      <c r="E143" s="50" t="s">
        <v>4388</v>
      </c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36"/>
    </row>
    <row r="144" spans="1:21" s="13" customFormat="1" x14ac:dyDescent="0.25">
      <c r="A144" s="36"/>
      <c r="B144" s="38" t="s">
        <v>4389</v>
      </c>
      <c r="C144" s="37" t="s">
        <v>6137</v>
      </c>
      <c r="D144" s="36"/>
      <c r="E144" s="50" t="s">
        <v>4390</v>
      </c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36"/>
    </row>
    <row r="145" spans="1:21" s="13" customFormat="1" x14ac:dyDescent="0.25">
      <c r="A145" s="36"/>
      <c r="B145" s="38" t="s">
        <v>4391</v>
      </c>
      <c r="C145" s="37" t="s">
        <v>6138</v>
      </c>
      <c r="D145" s="36"/>
      <c r="E145" s="50" t="s">
        <v>4392</v>
      </c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36"/>
    </row>
    <row r="146" spans="1:21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</row>
    <row r="147" spans="1:21" x14ac:dyDescent="0.25">
      <c r="B147" s="13"/>
      <c r="C147" s="13"/>
    </row>
    <row r="148" spans="1:21" x14ac:dyDescent="0.25">
      <c r="B148" s="13"/>
      <c r="C148" s="13"/>
    </row>
    <row r="149" spans="1:21" x14ac:dyDescent="0.25">
      <c r="B149" s="13"/>
      <c r="C149" s="13"/>
    </row>
    <row r="150" spans="1:21" x14ac:dyDescent="0.25">
      <c r="B150" s="13"/>
      <c r="C150" s="13"/>
    </row>
    <row r="151" spans="1:21" x14ac:dyDescent="0.25">
      <c r="B151" s="13"/>
      <c r="C151" s="13"/>
    </row>
    <row r="152" spans="1:21" x14ac:dyDescent="0.25">
      <c r="B152" s="13"/>
      <c r="C152" s="13"/>
    </row>
    <row r="153" spans="1:21" x14ac:dyDescent="0.25">
      <c r="B153" s="13"/>
      <c r="C153" s="13"/>
    </row>
    <row r="154" spans="1:21" x14ac:dyDescent="0.25">
      <c r="B154" s="13"/>
      <c r="C154" s="13"/>
    </row>
    <row r="155" spans="1:21" x14ac:dyDescent="0.25">
      <c r="B155" s="13"/>
      <c r="C155" s="13"/>
    </row>
    <row r="156" spans="1:21" x14ac:dyDescent="0.25">
      <c r="B156" s="13"/>
      <c r="C156" s="13"/>
    </row>
    <row r="157" spans="1:21" x14ac:dyDescent="0.25">
      <c r="B157" s="13"/>
      <c r="C157" s="13"/>
    </row>
    <row r="158" spans="1:21" x14ac:dyDescent="0.25">
      <c r="B158" s="13"/>
      <c r="C158" s="13"/>
    </row>
    <row r="159" spans="1:21" x14ac:dyDescent="0.25">
      <c r="B159" s="13"/>
      <c r="C159" s="13"/>
    </row>
    <row r="160" spans="1:21" x14ac:dyDescent="0.25">
      <c r="B160" s="13"/>
      <c r="C160" s="13"/>
    </row>
    <row r="161" spans="2:3" x14ac:dyDescent="0.25">
      <c r="B161" s="13"/>
      <c r="C161" s="13"/>
    </row>
    <row r="162" spans="2:3" x14ac:dyDescent="0.25">
      <c r="B162" s="13"/>
      <c r="C162" s="13"/>
    </row>
    <row r="163" spans="2:3" x14ac:dyDescent="0.25">
      <c r="B163" s="13"/>
      <c r="C163" s="13"/>
    </row>
    <row r="164" spans="2:3" x14ac:dyDescent="0.25">
      <c r="B164" s="13"/>
      <c r="C164" s="13"/>
    </row>
    <row r="165" spans="2:3" x14ac:dyDescent="0.25">
      <c r="B165" s="13"/>
      <c r="C165" s="13"/>
    </row>
    <row r="166" spans="2:3" x14ac:dyDescent="0.25">
      <c r="B166" s="13"/>
      <c r="C166" s="13"/>
    </row>
    <row r="167" spans="2:3" x14ac:dyDescent="0.25">
      <c r="B167" s="13"/>
      <c r="C167" s="13"/>
    </row>
  </sheetData>
  <mergeCells count="2">
    <mergeCell ref="B2:C3"/>
    <mergeCell ref="D3:E5"/>
  </mergeCells>
  <hyperlinks>
    <hyperlink ref="D3:E5" location="ΤΜΗΜΑΤΑ!A1" display="Μετάβαση στην αρχική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4"/>
  <sheetViews>
    <sheetView workbookViewId="0">
      <pane ySplit="5" topLeftCell="A6" activePane="bottomLeft" state="frozen"/>
      <selection pane="bottomLeft" activeCell="D3" sqref="D3:E5"/>
    </sheetView>
  </sheetViews>
  <sheetFormatPr defaultRowHeight="15" x14ac:dyDescent="0.25"/>
  <cols>
    <col min="1" max="1" width="3.42578125" style="13" customWidth="1"/>
    <col min="2" max="2" width="66.28515625" bestFit="1" customWidth="1"/>
    <col min="3" max="3" width="14" customWidth="1"/>
    <col min="5" max="5" width="9.140625" style="45"/>
  </cols>
  <sheetData>
    <row r="1" spans="1:23" s="13" customFormat="1" x14ac:dyDescent="0.25">
      <c r="A1" s="36"/>
      <c r="B1" s="36"/>
      <c r="C1" s="36"/>
      <c r="D1" s="36"/>
      <c r="E1" s="48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3" ht="15" customHeight="1" x14ac:dyDescent="0.25">
      <c r="A2" s="57"/>
      <c r="B2" s="61" t="s">
        <v>25</v>
      </c>
      <c r="C2" s="61"/>
      <c r="D2" s="36"/>
      <c r="E2" s="48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13"/>
      <c r="W2" s="13"/>
    </row>
    <row r="3" spans="1:23" ht="15" customHeight="1" x14ac:dyDescent="0.25">
      <c r="A3" s="57"/>
      <c r="B3" s="61"/>
      <c r="C3" s="61"/>
      <c r="D3" s="62" t="s">
        <v>21</v>
      </c>
      <c r="E3" s="6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13"/>
      <c r="W3" s="13"/>
    </row>
    <row r="4" spans="1:23" ht="15.75" customHeight="1" x14ac:dyDescent="0.25">
      <c r="A4" s="57"/>
      <c r="B4" s="12"/>
      <c r="C4" s="12"/>
      <c r="D4" s="62"/>
      <c r="E4" s="62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13"/>
      <c r="W4" s="13"/>
    </row>
    <row r="5" spans="1:23" ht="15.75" customHeight="1" x14ac:dyDescent="0.25">
      <c r="A5" s="57"/>
      <c r="B5" s="12" t="s">
        <v>19</v>
      </c>
      <c r="C5" s="12" t="s">
        <v>20</v>
      </c>
      <c r="D5" s="62"/>
      <c r="E5" s="62"/>
      <c r="F5" s="36"/>
      <c r="G5" s="56" t="s">
        <v>6549</v>
      </c>
      <c r="H5" s="56"/>
      <c r="I5" s="5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13"/>
      <c r="W5" s="13"/>
    </row>
    <row r="6" spans="1:23" x14ac:dyDescent="0.25">
      <c r="A6" s="57"/>
      <c r="B6" s="38" t="s">
        <v>36</v>
      </c>
      <c r="C6" s="37" t="s">
        <v>5499</v>
      </c>
      <c r="D6" s="36"/>
      <c r="E6" s="50" t="s">
        <v>2336</v>
      </c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36"/>
    </row>
    <row r="7" spans="1:23" x14ac:dyDescent="0.25">
      <c r="A7" s="57"/>
      <c r="B7" s="38" t="s">
        <v>4395</v>
      </c>
      <c r="C7" s="37" t="s">
        <v>5500</v>
      </c>
      <c r="D7" s="36"/>
      <c r="E7" s="50" t="s">
        <v>4396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36"/>
    </row>
    <row r="8" spans="1:23" x14ac:dyDescent="0.25">
      <c r="A8" s="57"/>
      <c r="B8" s="38" t="s">
        <v>4397</v>
      </c>
      <c r="C8" s="37" t="s">
        <v>5501</v>
      </c>
      <c r="D8" s="36"/>
      <c r="E8" s="50" t="s">
        <v>4398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36"/>
    </row>
    <row r="9" spans="1:23" x14ac:dyDescent="0.25">
      <c r="A9" s="57"/>
      <c r="B9" s="38" t="s">
        <v>4399</v>
      </c>
      <c r="C9" s="37" t="s">
        <v>5502</v>
      </c>
      <c r="D9" s="36"/>
      <c r="E9" s="50" t="s">
        <v>4400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36"/>
    </row>
    <row r="10" spans="1:23" x14ac:dyDescent="0.25">
      <c r="A10" s="57"/>
      <c r="B10" s="38" t="s">
        <v>4401</v>
      </c>
      <c r="C10" s="37" t="s">
        <v>5503</v>
      </c>
      <c r="D10" s="36"/>
      <c r="E10" s="50" t="s">
        <v>4402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36"/>
    </row>
    <row r="11" spans="1:23" x14ac:dyDescent="0.25">
      <c r="A11" s="57"/>
      <c r="B11" s="38" t="s">
        <v>4403</v>
      </c>
      <c r="C11" s="37" t="s">
        <v>5504</v>
      </c>
      <c r="D11" s="36"/>
      <c r="E11" s="50" t="s">
        <v>4404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36"/>
    </row>
    <row r="12" spans="1:23" x14ac:dyDescent="0.25">
      <c r="A12" s="57"/>
      <c r="B12" s="38" t="s">
        <v>4405</v>
      </c>
      <c r="C12" s="37" t="s">
        <v>5505</v>
      </c>
      <c r="D12" s="36"/>
      <c r="E12" s="50" t="s">
        <v>4406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36"/>
    </row>
    <row r="13" spans="1:23" x14ac:dyDescent="0.25">
      <c r="A13" s="57"/>
      <c r="B13" s="38" t="s">
        <v>4407</v>
      </c>
      <c r="C13" s="37" t="s">
        <v>5506</v>
      </c>
      <c r="D13" s="36"/>
      <c r="E13" s="50" t="s">
        <v>4408</v>
      </c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36"/>
    </row>
    <row r="14" spans="1:23" x14ac:dyDescent="0.25">
      <c r="A14" s="57"/>
      <c r="B14" s="38" t="s">
        <v>4409</v>
      </c>
      <c r="C14" s="37" t="s">
        <v>5507</v>
      </c>
      <c r="D14" s="36"/>
      <c r="E14" s="50" t="s">
        <v>4410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36"/>
    </row>
    <row r="15" spans="1:23" x14ac:dyDescent="0.25">
      <c r="A15" s="57"/>
      <c r="B15" s="38" t="s">
        <v>4411</v>
      </c>
      <c r="C15" s="37" t="s">
        <v>5508</v>
      </c>
      <c r="D15" s="36"/>
      <c r="E15" s="50" t="s">
        <v>4412</v>
      </c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36"/>
    </row>
    <row r="16" spans="1:23" x14ac:dyDescent="0.25">
      <c r="A16" s="57"/>
      <c r="B16" s="38" t="s">
        <v>4413</v>
      </c>
      <c r="C16" s="37" t="s">
        <v>5509</v>
      </c>
      <c r="D16" s="36"/>
      <c r="E16" s="50" t="s">
        <v>4414</v>
      </c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36"/>
    </row>
    <row r="17" spans="1:21" x14ac:dyDescent="0.25">
      <c r="A17" s="57"/>
      <c r="B17" s="38" t="s">
        <v>4415</v>
      </c>
      <c r="C17" s="37" t="s">
        <v>5510</v>
      </c>
      <c r="D17" s="36"/>
      <c r="E17" s="50" t="s">
        <v>4416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36"/>
    </row>
    <row r="18" spans="1:21" x14ac:dyDescent="0.25">
      <c r="A18" s="57"/>
      <c r="B18" s="38" t="s">
        <v>4417</v>
      </c>
      <c r="C18" s="37" t="s">
        <v>5511</v>
      </c>
      <c r="D18" s="36"/>
      <c r="E18" s="50" t="s">
        <v>4418</v>
      </c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36"/>
    </row>
    <row r="19" spans="1:21" x14ac:dyDescent="0.25">
      <c r="A19" s="57"/>
      <c r="B19" s="38" t="s">
        <v>4419</v>
      </c>
      <c r="C19" s="37" t="s">
        <v>5512</v>
      </c>
      <c r="D19" s="36"/>
      <c r="E19" s="50" t="s">
        <v>4420</v>
      </c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36"/>
    </row>
    <row r="20" spans="1:21" x14ac:dyDescent="0.25">
      <c r="A20" s="57"/>
      <c r="B20" s="38" t="s">
        <v>4421</v>
      </c>
      <c r="C20" s="37" t="s">
        <v>5513</v>
      </c>
      <c r="D20" s="36"/>
      <c r="E20" s="50" t="s">
        <v>4422</v>
      </c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36"/>
    </row>
    <row r="21" spans="1:21" x14ac:dyDescent="0.25">
      <c r="A21" s="57"/>
      <c r="B21" s="38" t="s">
        <v>4423</v>
      </c>
      <c r="C21" s="37" t="s">
        <v>5514</v>
      </c>
      <c r="D21" s="36"/>
      <c r="E21" s="50" t="s">
        <v>4424</v>
      </c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36"/>
    </row>
    <row r="22" spans="1:21" x14ac:dyDescent="0.25">
      <c r="A22" s="57"/>
      <c r="B22" s="38" t="s">
        <v>4425</v>
      </c>
      <c r="C22" s="37" t="s">
        <v>5515</v>
      </c>
      <c r="D22" s="36"/>
      <c r="E22" s="50" t="s">
        <v>4426</v>
      </c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36"/>
    </row>
    <row r="23" spans="1:21" x14ac:dyDescent="0.25">
      <c r="A23" s="57"/>
      <c r="B23" s="38" t="s">
        <v>4427</v>
      </c>
      <c r="C23" s="37" t="s">
        <v>5516</v>
      </c>
      <c r="D23" s="36"/>
      <c r="E23" s="50" t="s">
        <v>4428</v>
      </c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36"/>
    </row>
    <row r="24" spans="1:21" x14ac:dyDescent="0.25">
      <c r="A24" s="57"/>
      <c r="B24" s="38" t="s">
        <v>4429</v>
      </c>
      <c r="C24" s="37" t="s">
        <v>5517</v>
      </c>
      <c r="D24" s="36"/>
      <c r="E24" s="50" t="s">
        <v>4430</v>
      </c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36"/>
    </row>
    <row r="25" spans="1:21" x14ac:dyDescent="0.25">
      <c r="A25" s="57"/>
      <c r="B25" s="38" t="s">
        <v>4431</v>
      </c>
      <c r="C25" s="37" t="s">
        <v>5518</v>
      </c>
      <c r="D25" s="36"/>
      <c r="E25" s="50" t="s">
        <v>4432</v>
      </c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36"/>
    </row>
    <row r="26" spans="1:21" x14ac:dyDescent="0.25">
      <c r="A26" s="57"/>
      <c r="B26" s="38" t="s">
        <v>4433</v>
      </c>
      <c r="C26" s="37" t="s">
        <v>5519</v>
      </c>
      <c r="D26" s="36"/>
      <c r="E26" s="50" t="s">
        <v>4434</v>
      </c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36"/>
    </row>
    <row r="27" spans="1:21" x14ac:dyDescent="0.25">
      <c r="A27" s="57"/>
      <c r="B27" s="38" t="s">
        <v>4435</v>
      </c>
      <c r="C27" s="37" t="s">
        <v>5520</v>
      </c>
      <c r="D27" s="36"/>
      <c r="E27" s="50" t="s">
        <v>4436</v>
      </c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36"/>
    </row>
    <row r="28" spans="1:21" x14ac:dyDescent="0.25">
      <c r="A28" s="57"/>
      <c r="B28" s="38" t="s">
        <v>4437</v>
      </c>
      <c r="C28" s="37" t="s">
        <v>5521</v>
      </c>
      <c r="D28" s="36"/>
      <c r="E28" s="50" t="s">
        <v>4438</v>
      </c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36"/>
    </row>
    <row r="29" spans="1:21" x14ac:dyDescent="0.25">
      <c r="A29" s="57"/>
      <c r="B29" s="38" t="s">
        <v>4439</v>
      </c>
      <c r="C29" s="37" t="s">
        <v>5522</v>
      </c>
      <c r="D29" s="36"/>
      <c r="E29" s="50" t="s">
        <v>4440</v>
      </c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36"/>
    </row>
    <row r="30" spans="1:21" x14ac:dyDescent="0.25">
      <c r="A30" s="57"/>
      <c r="B30" s="38" t="s">
        <v>4441</v>
      </c>
      <c r="C30" s="37" t="s">
        <v>5523</v>
      </c>
      <c r="D30" s="36"/>
      <c r="E30" s="50" t="s">
        <v>4442</v>
      </c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36"/>
    </row>
    <row r="31" spans="1:21" x14ac:dyDescent="0.25">
      <c r="A31" s="57"/>
      <c r="B31" s="38" t="s">
        <v>4443</v>
      </c>
      <c r="C31" s="37" t="s">
        <v>5524</v>
      </c>
      <c r="D31" s="36"/>
      <c r="E31" s="50" t="s">
        <v>4444</v>
      </c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36"/>
    </row>
    <row r="32" spans="1:21" x14ac:dyDescent="0.25">
      <c r="A32" s="57"/>
      <c r="B32" s="38" t="s">
        <v>4445</v>
      </c>
      <c r="C32" s="37" t="s">
        <v>5525</v>
      </c>
      <c r="D32" s="36"/>
      <c r="E32" s="50" t="s">
        <v>4446</v>
      </c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36"/>
    </row>
    <row r="33" spans="1:21" x14ac:dyDescent="0.25">
      <c r="A33" s="57"/>
      <c r="B33" s="38" t="s">
        <v>4447</v>
      </c>
      <c r="C33" s="37" t="s">
        <v>5526</v>
      </c>
      <c r="D33" s="36"/>
      <c r="E33" s="50" t="s">
        <v>4448</v>
      </c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36"/>
    </row>
    <row r="34" spans="1:21" x14ac:dyDescent="0.25">
      <c r="A34" s="57"/>
      <c r="B34" s="38" t="s">
        <v>4449</v>
      </c>
      <c r="C34" s="37" t="s">
        <v>5527</v>
      </c>
      <c r="D34" s="36"/>
      <c r="E34" s="50" t="s">
        <v>4450</v>
      </c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36"/>
    </row>
    <row r="35" spans="1:21" x14ac:dyDescent="0.25">
      <c r="A35" s="57"/>
      <c r="B35" s="38" t="s">
        <v>4451</v>
      </c>
      <c r="C35" s="37" t="s">
        <v>5528</v>
      </c>
      <c r="D35" s="36"/>
      <c r="E35" s="50" t="s">
        <v>4452</v>
      </c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36"/>
    </row>
    <row r="36" spans="1:21" x14ac:dyDescent="0.25">
      <c r="A36" s="57"/>
      <c r="B36" s="38" t="s">
        <v>4453</v>
      </c>
      <c r="C36" s="37" t="s">
        <v>5529</v>
      </c>
      <c r="D36" s="36"/>
      <c r="E36" s="50" t="s">
        <v>4454</v>
      </c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36"/>
    </row>
    <row r="37" spans="1:21" x14ac:dyDescent="0.25">
      <c r="A37" s="57"/>
      <c r="B37" s="38" t="s">
        <v>4455</v>
      </c>
      <c r="C37" s="37" t="s">
        <v>5530</v>
      </c>
      <c r="D37" s="36"/>
      <c r="E37" s="50" t="s">
        <v>4456</v>
      </c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36"/>
    </row>
    <row r="38" spans="1:21" x14ac:dyDescent="0.25">
      <c r="A38" s="57"/>
      <c r="B38" s="38" t="s">
        <v>4457</v>
      </c>
      <c r="C38" s="37" t="s">
        <v>5531</v>
      </c>
      <c r="D38" s="36"/>
      <c r="E38" s="50" t="s">
        <v>4458</v>
      </c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36"/>
    </row>
    <row r="39" spans="1:21" x14ac:dyDescent="0.25">
      <c r="A39" s="57"/>
      <c r="B39" s="38" t="s">
        <v>4459</v>
      </c>
      <c r="C39" s="37" t="s">
        <v>5532</v>
      </c>
      <c r="D39" s="36"/>
      <c r="E39" s="50" t="s">
        <v>4460</v>
      </c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36"/>
    </row>
    <row r="40" spans="1:21" x14ac:dyDescent="0.25">
      <c r="A40" s="57"/>
      <c r="B40" s="38" t="s">
        <v>4461</v>
      </c>
      <c r="C40" s="37" t="s">
        <v>5533</v>
      </c>
      <c r="D40" s="36"/>
      <c r="E40" s="50" t="s">
        <v>4462</v>
      </c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36"/>
    </row>
    <row r="41" spans="1:21" x14ac:dyDescent="0.25">
      <c r="A41" s="57"/>
      <c r="B41" s="38" t="s">
        <v>4463</v>
      </c>
      <c r="C41" s="37" t="s">
        <v>5534</v>
      </c>
      <c r="D41" s="36"/>
      <c r="E41" s="50" t="s">
        <v>4464</v>
      </c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36"/>
    </row>
    <row r="42" spans="1:21" x14ac:dyDescent="0.25">
      <c r="A42" s="57"/>
      <c r="B42" s="38" t="s">
        <v>4465</v>
      </c>
      <c r="C42" s="37" t="s">
        <v>5535</v>
      </c>
      <c r="D42" s="36"/>
      <c r="E42" s="50" t="s">
        <v>4466</v>
      </c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36"/>
    </row>
    <row r="43" spans="1:21" x14ac:dyDescent="0.25">
      <c r="A43" s="57"/>
      <c r="B43" s="38" t="s">
        <v>4467</v>
      </c>
      <c r="C43" s="37" t="s">
        <v>5536</v>
      </c>
      <c r="D43" s="36"/>
      <c r="E43" s="50" t="s">
        <v>4468</v>
      </c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36"/>
    </row>
    <row r="44" spans="1:21" x14ac:dyDescent="0.25">
      <c r="A44" s="57"/>
      <c r="B44" s="38" t="s">
        <v>4469</v>
      </c>
      <c r="C44" s="37" t="s">
        <v>5537</v>
      </c>
      <c r="D44" s="36"/>
      <c r="E44" s="50" t="s">
        <v>4470</v>
      </c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36"/>
    </row>
    <row r="45" spans="1:21" x14ac:dyDescent="0.25">
      <c r="A45" s="57"/>
      <c r="B45" s="38" t="s">
        <v>4471</v>
      </c>
      <c r="C45" s="37" t="s">
        <v>5538</v>
      </c>
      <c r="D45" s="36"/>
      <c r="E45" s="50" t="s">
        <v>4472</v>
      </c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36"/>
    </row>
    <row r="46" spans="1:21" x14ac:dyDescent="0.25">
      <c r="A46" s="57"/>
      <c r="B46" s="38" t="s">
        <v>4473</v>
      </c>
      <c r="C46" s="37" t="s">
        <v>5539</v>
      </c>
      <c r="D46" s="36"/>
      <c r="E46" s="50" t="s">
        <v>4474</v>
      </c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36"/>
    </row>
    <row r="47" spans="1:21" x14ac:dyDescent="0.25">
      <c r="A47" s="57"/>
      <c r="B47" s="38" t="s">
        <v>4475</v>
      </c>
      <c r="C47" s="37" t="s">
        <v>5540</v>
      </c>
      <c r="D47" s="36"/>
      <c r="E47" s="50" t="s">
        <v>4476</v>
      </c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36"/>
    </row>
    <row r="48" spans="1:21" x14ac:dyDescent="0.25">
      <c r="A48" s="57"/>
      <c r="B48" s="38" t="s">
        <v>4477</v>
      </c>
      <c r="C48" s="37" t="s">
        <v>5541</v>
      </c>
      <c r="D48" s="36"/>
      <c r="E48" s="50" t="s">
        <v>4478</v>
      </c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36"/>
    </row>
    <row r="49" spans="1:21" x14ac:dyDescent="0.25">
      <c r="A49" s="57"/>
      <c r="B49" s="38" t="s">
        <v>4479</v>
      </c>
      <c r="C49" s="37" t="s">
        <v>5542</v>
      </c>
      <c r="D49" s="36"/>
      <c r="E49" s="50" t="s">
        <v>4480</v>
      </c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36"/>
    </row>
    <row r="50" spans="1:21" x14ac:dyDescent="0.25">
      <c r="A50" s="57"/>
      <c r="B50" s="38" t="s">
        <v>4481</v>
      </c>
      <c r="C50" s="37" t="s">
        <v>5543</v>
      </c>
      <c r="D50" s="36"/>
      <c r="E50" s="50" t="s">
        <v>4482</v>
      </c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36"/>
    </row>
    <row r="51" spans="1:21" x14ac:dyDescent="0.25">
      <c r="A51" s="57"/>
      <c r="B51" s="38" t="s">
        <v>4483</v>
      </c>
      <c r="C51" s="37" t="s">
        <v>5544</v>
      </c>
      <c r="D51" s="36"/>
      <c r="E51" s="50" t="s">
        <v>4484</v>
      </c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36"/>
    </row>
    <row r="52" spans="1:21" x14ac:dyDescent="0.25">
      <c r="A52" s="57"/>
      <c r="B52" s="38" t="s">
        <v>4485</v>
      </c>
      <c r="C52" s="37" t="s">
        <v>5545</v>
      </c>
      <c r="D52" s="36"/>
      <c r="E52" s="50" t="s">
        <v>4486</v>
      </c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36"/>
    </row>
    <row r="53" spans="1:21" x14ac:dyDescent="0.25">
      <c r="A53" s="57"/>
      <c r="B53" s="38" t="s">
        <v>4487</v>
      </c>
      <c r="C53" s="37" t="s">
        <v>5546</v>
      </c>
      <c r="D53" s="36"/>
      <c r="E53" s="50" t="s">
        <v>4488</v>
      </c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36"/>
    </row>
    <row r="54" spans="1:21" x14ac:dyDescent="0.25">
      <c r="A54" s="57"/>
      <c r="B54" s="38" t="s">
        <v>4489</v>
      </c>
      <c r="C54" s="37" t="s">
        <v>5547</v>
      </c>
      <c r="D54" s="36"/>
      <c r="E54" s="50" t="s">
        <v>4490</v>
      </c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36"/>
    </row>
    <row r="55" spans="1:21" x14ac:dyDescent="0.25">
      <c r="A55" s="57"/>
      <c r="B55" s="38" t="s">
        <v>4491</v>
      </c>
      <c r="C55" s="37" t="s">
        <v>5548</v>
      </c>
      <c r="D55" s="36"/>
      <c r="E55" s="50" t="s">
        <v>4492</v>
      </c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36"/>
    </row>
    <row r="56" spans="1:21" x14ac:dyDescent="0.25">
      <c r="A56" s="57"/>
      <c r="B56" s="38" t="s">
        <v>4493</v>
      </c>
      <c r="C56" s="37" t="s">
        <v>5549</v>
      </c>
      <c r="D56" s="36"/>
      <c r="E56" s="50" t="s">
        <v>4494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36"/>
    </row>
    <row r="57" spans="1:21" x14ac:dyDescent="0.25">
      <c r="A57" s="57"/>
      <c r="B57" s="38" t="s">
        <v>4495</v>
      </c>
      <c r="C57" s="37" t="s">
        <v>5550</v>
      </c>
      <c r="D57" s="36"/>
      <c r="E57" s="50" t="s">
        <v>4496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36"/>
    </row>
    <row r="58" spans="1:21" x14ac:dyDescent="0.25">
      <c r="A58" s="57"/>
      <c r="B58" s="38" t="s">
        <v>4497</v>
      </c>
      <c r="C58" s="37" t="s">
        <v>5551</v>
      </c>
      <c r="D58" s="36"/>
      <c r="E58" s="50" t="s">
        <v>4498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36"/>
    </row>
    <row r="59" spans="1:21" x14ac:dyDescent="0.25">
      <c r="A59" s="57"/>
      <c r="B59" s="38" t="s">
        <v>4499</v>
      </c>
      <c r="C59" s="37" t="s">
        <v>5552</v>
      </c>
      <c r="D59" s="36"/>
      <c r="E59" s="50" t="s">
        <v>4500</v>
      </c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36"/>
    </row>
    <row r="60" spans="1:21" x14ac:dyDescent="0.25">
      <c r="A60" s="57"/>
      <c r="B60" s="38" t="s">
        <v>4501</v>
      </c>
      <c r="C60" s="37" t="s">
        <v>5553</v>
      </c>
      <c r="D60" s="36"/>
      <c r="E60" s="50" t="s">
        <v>4502</v>
      </c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36"/>
    </row>
    <row r="61" spans="1:21" x14ac:dyDescent="0.25">
      <c r="A61" s="57"/>
      <c r="B61" s="38" t="s">
        <v>4503</v>
      </c>
      <c r="C61" s="37" t="s">
        <v>5554</v>
      </c>
      <c r="D61" s="36"/>
      <c r="E61" s="50" t="s">
        <v>4504</v>
      </c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36"/>
    </row>
    <row r="62" spans="1:21" x14ac:dyDescent="0.25">
      <c r="A62" s="57"/>
      <c r="B62" s="38" t="s">
        <v>4505</v>
      </c>
      <c r="C62" s="37" t="s">
        <v>5555</v>
      </c>
      <c r="D62" s="36"/>
      <c r="E62" s="50" t="s">
        <v>4506</v>
      </c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36"/>
    </row>
    <row r="63" spans="1:21" x14ac:dyDescent="0.25">
      <c r="A63" s="57"/>
      <c r="B63" s="38" t="s">
        <v>4507</v>
      </c>
      <c r="C63" s="56"/>
      <c r="D63" s="36"/>
      <c r="E63" s="50" t="s">
        <v>4508</v>
      </c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36"/>
    </row>
    <row r="64" spans="1:21" x14ac:dyDescent="0.25">
      <c r="A64" s="57"/>
      <c r="B64" s="38" t="s">
        <v>4509</v>
      </c>
      <c r="C64" s="37" t="s">
        <v>5556</v>
      </c>
      <c r="D64" s="36"/>
      <c r="E64" s="50" t="s">
        <v>4510</v>
      </c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36"/>
    </row>
    <row r="65" spans="1:21" x14ac:dyDescent="0.25">
      <c r="A65" s="57"/>
      <c r="B65" s="38" t="s">
        <v>4511</v>
      </c>
      <c r="C65" s="37" t="s">
        <v>5557</v>
      </c>
      <c r="D65" s="36"/>
      <c r="E65" s="50" t="s">
        <v>4512</v>
      </c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36"/>
    </row>
    <row r="66" spans="1:21" x14ac:dyDescent="0.25">
      <c r="A66" s="57"/>
      <c r="B66" s="38" t="s">
        <v>4513</v>
      </c>
      <c r="C66" s="37" t="s">
        <v>5558</v>
      </c>
      <c r="D66" s="36"/>
      <c r="E66" s="50" t="s">
        <v>4514</v>
      </c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36"/>
    </row>
    <row r="67" spans="1:21" x14ac:dyDescent="0.25">
      <c r="A67" s="57"/>
      <c r="B67" s="38" t="s">
        <v>4515</v>
      </c>
      <c r="C67" s="37" t="s">
        <v>5559</v>
      </c>
      <c r="D67" s="36"/>
      <c r="E67" s="50" t="s">
        <v>4516</v>
      </c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36"/>
    </row>
    <row r="68" spans="1:21" x14ac:dyDescent="0.25">
      <c r="A68" s="57"/>
      <c r="B68" s="38" t="s">
        <v>4517</v>
      </c>
      <c r="C68" s="37" t="s">
        <v>5560</v>
      </c>
      <c r="D68" s="36"/>
      <c r="E68" s="50" t="s">
        <v>4518</v>
      </c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36"/>
    </row>
    <row r="69" spans="1:21" x14ac:dyDescent="0.25">
      <c r="A69" s="57"/>
      <c r="B69" s="38" t="s">
        <v>4519</v>
      </c>
      <c r="C69" s="37" t="s">
        <v>5561</v>
      </c>
      <c r="D69" s="36"/>
      <c r="E69" s="50" t="s">
        <v>4520</v>
      </c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36"/>
    </row>
    <row r="70" spans="1:21" x14ac:dyDescent="0.25">
      <c r="A70" s="57"/>
      <c r="B70" s="38" t="s">
        <v>4521</v>
      </c>
      <c r="C70" s="37" t="s">
        <v>5562</v>
      </c>
      <c r="D70" s="36"/>
      <c r="E70" s="50" t="s">
        <v>4522</v>
      </c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36"/>
    </row>
    <row r="71" spans="1:21" x14ac:dyDescent="0.25">
      <c r="A71" s="57"/>
      <c r="B71" s="38" t="s">
        <v>4523</v>
      </c>
      <c r="C71" s="37" t="s">
        <v>5563</v>
      </c>
      <c r="D71" s="36"/>
      <c r="E71" s="50" t="s">
        <v>4524</v>
      </c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36"/>
    </row>
    <row r="72" spans="1:21" x14ac:dyDescent="0.25">
      <c r="A72" s="57"/>
      <c r="B72" s="38" t="s">
        <v>4525</v>
      </c>
      <c r="C72" s="37" t="s">
        <v>5564</v>
      </c>
      <c r="D72" s="36"/>
      <c r="E72" s="50" t="s">
        <v>4526</v>
      </c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36"/>
    </row>
    <row r="73" spans="1:21" x14ac:dyDescent="0.25">
      <c r="A73" s="57"/>
      <c r="B73" s="38" t="s">
        <v>4527</v>
      </c>
      <c r="C73" s="37" t="s">
        <v>5565</v>
      </c>
      <c r="D73" s="36"/>
      <c r="E73" s="50" t="s">
        <v>4528</v>
      </c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36"/>
    </row>
    <row r="74" spans="1:21" x14ac:dyDescent="0.25">
      <c r="A74" s="57"/>
      <c r="B74" s="38" t="s">
        <v>4529</v>
      </c>
      <c r="C74" s="37" t="s">
        <v>5566</v>
      </c>
      <c r="D74" s="36"/>
      <c r="E74" s="50" t="s">
        <v>4530</v>
      </c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36"/>
    </row>
    <row r="75" spans="1:21" x14ac:dyDescent="0.25">
      <c r="A75" s="57"/>
      <c r="B75" s="38" t="s">
        <v>4531</v>
      </c>
      <c r="C75" s="37" t="s">
        <v>5567</v>
      </c>
      <c r="D75" s="36"/>
      <c r="E75" s="50" t="s">
        <v>4532</v>
      </c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36"/>
    </row>
    <row r="76" spans="1:21" x14ac:dyDescent="0.25">
      <c r="A76" s="57"/>
      <c r="B76" s="38" t="s">
        <v>4533</v>
      </c>
      <c r="C76" s="37" t="s">
        <v>5568</v>
      </c>
      <c r="D76" s="36"/>
      <c r="E76" s="50" t="s">
        <v>4534</v>
      </c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36"/>
    </row>
    <row r="77" spans="1:21" x14ac:dyDescent="0.25">
      <c r="A77" s="57"/>
      <c r="B77" s="38" t="s">
        <v>4535</v>
      </c>
      <c r="C77" s="37" t="s">
        <v>5569</v>
      </c>
      <c r="D77" s="36"/>
      <c r="E77" s="50" t="s">
        <v>4536</v>
      </c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36"/>
    </row>
    <row r="78" spans="1:21" x14ac:dyDescent="0.25">
      <c r="A78" s="57"/>
      <c r="B78" s="38" t="s">
        <v>4537</v>
      </c>
      <c r="C78" s="37" t="s">
        <v>5570</v>
      </c>
      <c r="D78" s="36"/>
      <c r="E78" s="50" t="s">
        <v>4538</v>
      </c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36"/>
    </row>
    <row r="79" spans="1:21" x14ac:dyDescent="0.25">
      <c r="A79" s="57"/>
      <c r="B79" s="38" t="s">
        <v>4539</v>
      </c>
      <c r="C79" s="37" t="s">
        <v>5571</v>
      </c>
      <c r="D79" s="36"/>
      <c r="E79" s="50" t="s">
        <v>4540</v>
      </c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36"/>
    </row>
    <row r="80" spans="1:21" x14ac:dyDescent="0.25">
      <c r="A80" s="57"/>
      <c r="B80" s="38" t="s">
        <v>4541</v>
      </c>
      <c r="C80" s="37" t="s">
        <v>5572</v>
      </c>
      <c r="D80" s="36"/>
      <c r="E80" s="50" t="s">
        <v>4542</v>
      </c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36"/>
    </row>
    <row r="81" spans="1:21" x14ac:dyDescent="0.25">
      <c r="A81" s="57"/>
      <c r="B81" s="38" t="s">
        <v>4543</v>
      </c>
      <c r="C81" s="37" t="s">
        <v>5573</v>
      </c>
      <c r="D81" s="36"/>
      <c r="E81" s="50" t="s">
        <v>4544</v>
      </c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36"/>
    </row>
    <row r="82" spans="1:21" x14ac:dyDescent="0.25">
      <c r="A82" s="57"/>
      <c r="B82" s="38" t="s">
        <v>4545</v>
      </c>
      <c r="C82" s="37" t="s">
        <v>5574</v>
      </c>
      <c r="D82" s="36"/>
      <c r="E82" s="50" t="s">
        <v>4546</v>
      </c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36"/>
    </row>
    <row r="83" spans="1:21" x14ac:dyDescent="0.25">
      <c r="A83" s="57"/>
      <c r="B83" s="38" t="s">
        <v>4547</v>
      </c>
      <c r="C83" s="37" t="s">
        <v>5575</v>
      </c>
      <c r="D83" s="36"/>
      <c r="E83" s="50" t="s">
        <v>4548</v>
      </c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36"/>
    </row>
    <row r="84" spans="1:21" x14ac:dyDescent="0.25">
      <c r="A84" s="57"/>
      <c r="B84" s="38" t="s">
        <v>4549</v>
      </c>
      <c r="C84" s="37" t="s">
        <v>5576</v>
      </c>
      <c r="D84" s="36"/>
      <c r="E84" s="50" t="s">
        <v>4550</v>
      </c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36"/>
    </row>
    <row r="85" spans="1:21" x14ac:dyDescent="0.25">
      <c r="A85" s="57"/>
      <c r="B85" s="38" t="s">
        <v>4551</v>
      </c>
      <c r="C85" s="37" t="s">
        <v>5577</v>
      </c>
      <c r="D85" s="36"/>
      <c r="E85" s="50" t="s">
        <v>4552</v>
      </c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36"/>
    </row>
    <row r="86" spans="1:21" x14ac:dyDescent="0.25">
      <c r="A86" s="57"/>
      <c r="B86" s="38" t="s">
        <v>4553</v>
      </c>
      <c r="C86" s="37" t="s">
        <v>5578</v>
      </c>
      <c r="D86" s="36"/>
      <c r="E86" s="50" t="s">
        <v>4554</v>
      </c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36"/>
    </row>
    <row r="87" spans="1:21" x14ac:dyDescent="0.25">
      <c r="A87" s="57"/>
      <c r="B87" s="38" t="s">
        <v>4555</v>
      </c>
      <c r="C87" s="37" t="s">
        <v>5579</v>
      </c>
      <c r="D87" s="36"/>
      <c r="E87" s="50" t="s">
        <v>4556</v>
      </c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36"/>
    </row>
    <row r="88" spans="1:21" x14ac:dyDescent="0.25">
      <c r="A88" s="57"/>
      <c r="B88" s="38" t="s">
        <v>4557</v>
      </c>
      <c r="C88" s="37" t="s">
        <v>5580</v>
      </c>
      <c r="D88" s="36"/>
      <c r="E88" s="50" t="s">
        <v>4558</v>
      </c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36"/>
    </row>
    <row r="89" spans="1:21" x14ac:dyDescent="0.25">
      <c r="A89" s="57"/>
      <c r="B89" s="38" t="s">
        <v>4559</v>
      </c>
      <c r="C89" s="37" t="s">
        <v>5581</v>
      </c>
      <c r="D89" s="36"/>
      <c r="E89" s="50" t="s">
        <v>4560</v>
      </c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36"/>
    </row>
    <row r="90" spans="1:21" x14ac:dyDescent="0.25">
      <c r="A90" s="57"/>
      <c r="B90" s="38" t="s">
        <v>4561</v>
      </c>
      <c r="C90" s="37" t="s">
        <v>5582</v>
      </c>
      <c r="D90" s="36"/>
      <c r="E90" s="50" t="s">
        <v>4562</v>
      </c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36"/>
    </row>
    <row r="91" spans="1:21" x14ac:dyDescent="0.25">
      <c r="A91" s="57"/>
      <c r="B91" s="38" t="s">
        <v>4563</v>
      </c>
      <c r="C91" s="37" t="s">
        <v>5583</v>
      </c>
      <c r="D91" s="36"/>
      <c r="E91" s="50" t="s">
        <v>4564</v>
      </c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36"/>
    </row>
    <row r="92" spans="1:21" x14ac:dyDescent="0.25">
      <c r="A92" s="57"/>
      <c r="B92" s="38" t="s">
        <v>4565</v>
      </c>
      <c r="C92" s="37" t="s">
        <v>5584</v>
      </c>
      <c r="D92" s="36"/>
      <c r="E92" s="50" t="s">
        <v>4566</v>
      </c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36"/>
    </row>
    <row r="93" spans="1:21" x14ac:dyDescent="0.25">
      <c r="A93" s="57"/>
      <c r="B93" s="38" t="s">
        <v>4567</v>
      </c>
      <c r="C93" s="37" t="s">
        <v>5585</v>
      </c>
      <c r="D93" s="36"/>
      <c r="E93" s="50" t="s">
        <v>4568</v>
      </c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36"/>
    </row>
    <row r="94" spans="1:21" x14ac:dyDescent="0.25">
      <c r="A94" s="57"/>
      <c r="B94" s="38" t="s">
        <v>4569</v>
      </c>
      <c r="C94" s="37" t="s">
        <v>5586</v>
      </c>
      <c r="D94" s="36"/>
      <c r="E94" s="50" t="s">
        <v>4570</v>
      </c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36"/>
    </row>
    <row r="95" spans="1:21" x14ac:dyDescent="0.25">
      <c r="A95" s="57"/>
      <c r="B95" s="38" t="s">
        <v>4571</v>
      </c>
      <c r="C95" s="37" t="s">
        <v>5587</v>
      </c>
      <c r="D95" s="36"/>
      <c r="E95" s="50" t="s">
        <v>4572</v>
      </c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36"/>
    </row>
    <row r="96" spans="1:21" x14ac:dyDescent="0.25">
      <c r="A96" s="57"/>
      <c r="B96" s="38" t="s">
        <v>4573</v>
      </c>
      <c r="C96" s="37" t="s">
        <v>5588</v>
      </c>
      <c r="D96" s="36"/>
      <c r="E96" s="50" t="s">
        <v>4574</v>
      </c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36"/>
    </row>
    <row r="97" spans="1:21" x14ac:dyDescent="0.25">
      <c r="A97" s="57"/>
      <c r="B97" s="38" t="s">
        <v>4575</v>
      </c>
      <c r="C97" s="37" t="s">
        <v>5589</v>
      </c>
      <c r="D97" s="36"/>
      <c r="E97" s="50" t="s">
        <v>4576</v>
      </c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36"/>
    </row>
    <row r="98" spans="1:21" x14ac:dyDescent="0.25">
      <c r="A98" s="57"/>
      <c r="B98" s="38" t="s">
        <v>4577</v>
      </c>
      <c r="C98" s="37" t="s">
        <v>5590</v>
      </c>
      <c r="D98" s="36"/>
      <c r="E98" s="50" t="s">
        <v>4578</v>
      </c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36"/>
    </row>
    <row r="99" spans="1:21" x14ac:dyDescent="0.25">
      <c r="A99" s="57"/>
      <c r="B99" s="38" t="s">
        <v>4579</v>
      </c>
      <c r="C99" s="37" t="s">
        <v>5591</v>
      </c>
      <c r="D99" s="36"/>
      <c r="E99" s="50" t="s">
        <v>4580</v>
      </c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36"/>
    </row>
    <row r="100" spans="1:21" x14ac:dyDescent="0.25">
      <c r="A100" s="57"/>
      <c r="B100" s="38" t="s">
        <v>4581</v>
      </c>
      <c r="C100" s="37" t="s">
        <v>5592</v>
      </c>
      <c r="D100" s="36"/>
      <c r="E100" s="50" t="s">
        <v>4582</v>
      </c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36"/>
    </row>
    <row r="101" spans="1:21" x14ac:dyDescent="0.25">
      <c r="A101" s="57"/>
      <c r="B101" s="38" t="s">
        <v>4583</v>
      </c>
      <c r="C101" s="37" t="s">
        <v>5593</v>
      </c>
      <c r="D101" s="36"/>
      <c r="E101" s="50" t="s">
        <v>4584</v>
      </c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36"/>
    </row>
    <row r="102" spans="1:21" x14ac:dyDescent="0.25">
      <c r="A102" s="57"/>
      <c r="B102" s="38" t="s">
        <v>4585</v>
      </c>
      <c r="C102" s="37" t="s">
        <v>5594</v>
      </c>
      <c r="D102" s="36"/>
      <c r="E102" s="50" t="s">
        <v>4586</v>
      </c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36"/>
    </row>
    <row r="103" spans="1:21" x14ac:dyDescent="0.25">
      <c r="A103" s="57"/>
      <c r="B103" s="38" t="s">
        <v>4587</v>
      </c>
      <c r="C103" s="37" t="s">
        <v>5595</v>
      </c>
      <c r="D103" s="36"/>
      <c r="E103" s="50" t="s">
        <v>4588</v>
      </c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36"/>
    </row>
    <row r="104" spans="1:21" x14ac:dyDescent="0.25">
      <c r="A104" s="57"/>
      <c r="B104" s="38" t="s">
        <v>4589</v>
      </c>
      <c r="C104" s="37" t="s">
        <v>5596</v>
      </c>
      <c r="D104" s="36"/>
      <c r="E104" s="50" t="s">
        <v>4590</v>
      </c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36"/>
    </row>
    <row r="105" spans="1:21" x14ac:dyDescent="0.25">
      <c r="A105" s="57"/>
      <c r="B105" s="38" t="s">
        <v>4591</v>
      </c>
      <c r="C105" s="37" t="s">
        <v>5597</v>
      </c>
      <c r="D105" s="36"/>
      <c r="E105" s="50" t="s">
        <v>4592</v>
      </c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36"/>
    </row>
    <row r="106" spans="1:21" x14ac:dyDescent="0.25">
      <c r="A106" s="57"/>
      <c r="B106" s="38" t="s">
        <v>4593</v>
      </c>
      <c r="C106" s="37" t="s">
        <v>5598</v>
      </c>
      <c r="D106" s="36"/>
      <c r="E106" s="50" t="s">
        <v>4594</v>
      </c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36"/>
    </row>
    <row r="107" spans="1:21" x14ac:dyDescent="0.25">
      <c r="A107" s="57"/>
      <c r="B107" s="38" t="s">
        <v>4595</v>
      </c>
      <c r="C107" s="37" t="s">
        <v>5599</v>
      </c>
      <c r="D107" s="36"/>
      <c r="E107" s="50" t="s">
        <v>4596</v>
      </c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36"/>
    </row>
    <row r="108" spans="1:21" x14ac:dyDescent="0.25">
      <c r="A108" s="57"/>
      <c r="B108" s="38" t="s">
        <v>4597</v>
      </c>
      <c r="C108" s="37" t="s">
        <v>5600</v>
      </c>
      <c r="D108" s="36"/>
      <c r="E108" s="50" t="s">
        <v>4598</v>
      </c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36"/>
    </row>
    <row r="109" spans="1:21" x14ac:dyDescent="0.25">
      <c r="A109" s="57"/>
      <c r="B109" s="38" t="s">
        <v>4599</v>
      </c>
      <c r="C109" s="37" t="s">
        <v>5601</v>
      </c>
      <c r="D109" s="36"/>
      <c r="E109" s="50" t="s">
        <v>4600</v>
      </c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36"/>
    </row>
    <row r="110" spans="1:21" x14ac:dyDescent="0.25">
      <c r="A110" s="57"/>
      <c r="B110" s="38" t="s">
        <v>4601</v>
      </c>
      <c r="C110" s="37" t="s">
        <v>5602</v>
      </c>
      <c r="D110" s="36"/>
      <c r="E110" s="50" t="s">
        <v>4602</v>
      </c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36"/>
    </row>
    <row r="111" spans="1:21" x14ac:dyDescent="0.25">
      <c r="A111" s="57"/>
      <c r="B111" s="38" t="s">
        <v>4603</v>
      </c>
      <c r="C111" s="37" t="s">
        <v>5603</v>
      </c>
      <c r="D111" s="36"/>
      <c r="E111" s="50" t="s">
        <v>4604</v>
      </c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36"/>
    </row>
    <row r="112" spans="1:21" x14ac:dyDescent="0.25">
      <c r="A112" s="57"/>
      <c r="B112" s="38" t="s">
        <v>4605</v>
      </c>
      <c r="C112" s="37" t="s">
        <v>5604</v>
      </c>
      <c r="D112" s="36"/>
      <c r="E112" s="50" t="s">
        <v>4606</v>
      </c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36"/>
    </row>
    <row r="113" spans="1:21" x14ac:dyDescent="0.25">
      <c r="A113" s="57"/>
      <c r="B113" s="38" t="s">
        <v>4607</v>
      </c>
      <c r="C113" s="37" t="s">
        <v>5605</v>
      </c>
      <c r="D113" s="36"/>
      <c r="E113" s="50" t="s">
        <v>4608</v>
      </c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36"/>
    </row>
    <row r="114" spans="1:21" x14ac:dyDescent="0.25">
      <c r="A114" s="57"/>
      <c r="B114" s="38" t="s">
        <v>4609</v>
      </c>
      <c r="C114" s="37" t="s">
        <v>5606</v>
      </c>
      <c r="D114" s="36"/>
      <c r="E114" s="50" t="s">
        <v>4610</v>
      </c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36"/>
    </row>
    <row r="115" spans="1:21" x14ac:dyDescent="0.25">
      <c r="A115" s="57"/>
      <c r="B115" s="38" t="s">
        <v>4611</v>
      </c>
      <c r="C115" s="37" t="s">
        <v>5607</v>
      </c>
      <c r="D115" s="36"/>
      <c r="E115" s="50" t="s">
        <v>4612</v>
      </c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36"/>
    </row>
    <row r="116" spans="1:21" x14ac:dyDescent="0.25">
      <c r="A116" s="57"/>
      <c r="B116" s="38" t="s">
        <v>4613</v>
      </c>
      <c r="C116" s="37" t="s">
        <v>5608</v>
      </c>
      <c r="D116" s="36"/>
      <c r="E116" s="50" t="s">
        <v>4614</v>
      </c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36"/>
    </row>
    <row r="117" spans="1:21" x14ac:dyDescent="0.25">
      <c r="A117" s="57"/>
      <c r="B117" s="38" t="s">
        <v>4615</v>
      </c>
      <c r="C117" s="37" t="s">
        <v>5609</v>
      </c>
      <c r="D117" s="36"/>
      <c r="E117" s="50" t="s">
        <v>4616</v>
      </c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36"/>
    </row>
    <row r="118" spans="1:21" x14ac:dyDescent="0.25">
      <c r="A118" s="57"/>
      <c r="B118" s="38" t="s">
        <v>4617</v>
      </c>
      <c r="C118" s="37" t="s">
        <v>5610</v>
      </c>
      <c r="D118" s="36"/>
      <c r="E118" s="50" t="s">
        <v>4618</v>
      </c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36"/>
    </row>
    <row r="119" spans="1:21" x14ac:dyDescent="0.25">
      <c r="A119" s="57"/>
      <c r="B119" s="38" t="s">
        <v>4619</v>
      </c>
      <c r="C119" s="37" t="s">
        <v>5611</v>
      </c>
      <c r="D119" s="36"/>
      <c r="E119" s="50" t="s">
        <v>4620</v>
      </c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36"/>
    </row>
    <row r="120" spans="1:21" x14ac:dyDescent="0.25">
      <c r="A120" s="57"/>
      <c r="B120" s="38" t="s">
        <v>4621</v>
      </c>
      <c r="C120" s="37" t="s">
        <v>5612</v>
      </c>
      <c r="D120" s="36"/>
      <c r="E120" s="50" t="s">
        <v>4622</v>
      </c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36"/>
    </row>
    <row r="121" spans="1:21" x14ac:dyDescent="0.25">
      <c r="A121" s="57"/>
      <c r="B121" s="38" t="s">
        <v>4623</v>
      </c>
      <c r="C121" s="37" t="s">
        <v>5613</v>
      </c>
      <c r="D121" s="36"/>
      <c r="E121" s="50" t="s">
        <v>4624</v>
      </c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36"/>
    </row>
    <row r="122" spans="1:21" x14ac:dyDescent="0.25">
      <c r="A122" s="57"/>
      <c r="B122" s="38" t="s">
        <v>4625</v>
      </c>
      <c r="C122" s="37" t="s">
        <v>5614</v>
      </c>
      <c r="D122" s="36"/>
      <c r="E122" s="50" t="s">
        <v>4626</v>
      </c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36"/>
    </row>
    <row r="123" spans="1:21" x14ac:dyDescent="0.25">
      <c r="A123" s="57"/>
      <c r="B123" s="38" t="s">
        <v>4627</v>
      </c>
      <c r="C123" s="37" t="s">
        <v>5615</v>
      </c>
      <c r="D123" s="36"/>
      <c r="E123" s="50" t="s">
        <v>4628</v>
      </c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36"/>
    </row>
    <row r="124" spans="1:21" x14ac:dyDescent="0.25">
      <c r="A124" s="57"/>
      <c r="B124" s="38" t="s">
        <v>4629</v>
      </c>
      <c r="C124" s="37" t="s">
        <v>5616</v>
      </c>
      <c r="D124" s="36"/>
      <c r="E124" s="50" t="s">
        <v>4630</v>
      </c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36"/>
    </row>
    <row r="125" spans="1:21" x14ac:dyDescent="0.25">
      <c r="A125" s="57"/>
      <c r="B125" s="38" t="s">
        <v>4631</v>
      </c>
      <c r="C125" s="37" t="s">
        <v>5617</v>
      </c>
      <c r="D125" s="36"/>
      <c r="E125" s="50" t="s">
        <v>4632</v>
      </c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36"/>
    </row>
    <row r="126" spans="1:21" x14ac:dyDescent="0.25">
      <c r="A126" s="57"/>
      <c r="B126" s="38" t="s">
        <v>4633</v>
      </c>
      <c r="C126" s="37" t="s">
        <v>5618</v>
      </c>
      <c r="D126" s="36"/>
      <c r="E126" s="50" t="s">
        <v>4634</v>
      </c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36"/>
    </row>
    <row r="127" spans="1:21" x14ac:dyDescent="0.25">
      <c r="A127" s="57"/>
      <c r="B127" s="38" t="s">
        <v>4635</v>
      </c>
      <c r="C127" s="37" t="s">
        <v>5619</v>
      </c>
      <c r="D127" s="36"/>
      <c r="E127" s="50" t="s">
        <v>4636</v>
      </c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36"/>
    </row>
    <row r="128" spans="1:21" x14ac:dyDescent="0.25">
      <c r="A128" s="57"/>
      <c r="B128" s="38" t="s">
        <v>4637</v>
      </c>
      <c r="C128" s="37" t="s">
        <v>5620</v>
      </c>
      <c r="D128" s="36"/>
      <c r="E128" s="50" t="s">
        <v>4638</v>
      </c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36"/>
    </row>
    <row r="129" spans="1:21" x14ac:dyDescent="0.25">
      <c r="A129" s="57"/>
      <c r="B129" s="38" t="s">
        <v>4639</v>
      </c>
      <c r="C129" s="37" t="s">
        <v>5621</v>
      </c>
      <c r="D129" s="36"/>
      <c r="E129" s="50" t="s">
        <v>4640</v>
      </c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36"/>
    </row>
    <row r="130" spans="1:21" x14ac:dyDescent="0.25">
      <c r="A130" s="57"/>
      <c r="B130" s="38" t="s">
        <v>4641</v>
      </c>
      <c r="C130" s="37" t="s">
        <v>5622</v>
      </c>
      <c r="D130" s="36"/>
      <c r="E130" s="50" t="s">
        <v>4642</v>
      </c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36"/>
    </row>
    <row r="131" spans="1:21" x14ac:dyDescent="0.25">
      <c r="A131" s="57"/>
      <c r="B131" s="38" t="s">
        <v>4643</v>
      </c>
      <c r="C131" s="37" t="s">
        <v>5623</v>
      </c>
      <c r="D131" s="36"/>
      <c r="E131" s="50" t="s">
        <v>4644</v>
      </c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36"/>
    </row>
    <row r="132" spans="1:21" x14ac:dyDescent="0.25">
      <c r="A132" s="57"/>
      <c r="B132" s="38" t="s">
        <v>4645</v>
      </c>
      <c r="C132" s="37" t="s">
        <v>5624</v>
      </c>
      <c r="D132" s="36"/>
      <c r="E132" s="50" t="s">
        <v>4646</v>
      </c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36"/>
    </row>
    <row r="133" spans="1:21" x14ac:dyDescent="0.25">
      <c r="A133" s="57"/>
      <c r="B133" s="38" t="s">
        <v>4647</v>
      </c>
      <c r="C133" s="37" t="s">
        <v>5625</v>
      </c>
      <c r="D133" s="36"/>
      <c r="E133" s="50" t="s">
        <v>4648</v>
      </c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36"/>
    </row>
    <row r="134" spans="1:21" x14ac:dyDescent="0.25">
      <c r="A134" s="57"/>
      <c r="B134" s="38" t="s">
        <v>4649</v>
      </c>
      <c r="C134" s="37" t="s">
        <v>5626</v>
      </c>
      <c r="D134" s="36"/>
      <c r="E134" s="50" t="s">
        <v>4650</v>
      </c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36"/>
    </row>
    <row r="135" spans="1:21" x14ac:dyDescent="0.25">
      <c r="A135" s="57"/>
      <c r="B135" s="38" t="s">
        <v>4651</v>
      </c>
      <c r="C135" s="37" t="s">
        <v>5627</v>
      </c>
      <c r="D135" s="36"/>
      <c r="E135" s="50" t="s">
        <v>4652</v>
      </c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36"/>
    </row>
    <row r="136" spans="1:21" x14ac:dyDescent="0.25">
      <c r="A136" s="57"/>
      <c r="B136" s="38" t="s">
        <v>4653</v>
      </c>
      <c r="C136" s="37" t="s">
        <v>5628</v>
      </c>
      <c r="D136" s="36"/>
      <c r="E136" s="50" t="s">
        <v>4654</v>
      </c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36"/>
    </row>
    <row r="137" spans="1:21" x14ac:dyDescent="0.25">
      <c r="A137" s="57"/>
      <c r="B137" s="38" t="s">
        <v>4655</v>
      </c>
      <c r="C137" s="37" t="s">
        <v>5629</v>
      </c>
      <c r="D137" s="36"/>
      <c r="E137" s="50" t="s">
        <v>4656</v>
      </c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36"/>
    </row>
    <row r="138" spans="1:21" x14ac:dyDescent="0.25">
      <c r="A138" s="57"/>
      <c r="B138" s="38" t="s">
        <v>4657</v>
      </c>
      <c r="C138" s="37" t="s">
        <v>5630</v>
      </c>
      <c r="D138" s="36"/>
      <c r="E138" s="50" t="s">
        <v>4658</v>
      </c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36"/>
    </row>
    <row r="139" spans="1:21" x14ac:dyDescent="0.25">
      <c r="A139" s="57"/>
      <c r="B139" s="38" t="s">
        <v>4659</v>
      </c>
      <c r="C139" s="37" t="s">
        <v>5631</v>
      </c>
      <c r="D139" s="36"/>
      <c r="E139" s="50" t="s">
        <v>4660</v>
      </c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36"/>
    </row>
    <row r="140" spans="1:21" x14ac:dyDescent="0.25">
      <c r="A140" s="57"/>
      <c r="B140" s="38" t="s">
        <v>4661</v>
      </c>
      <c r="C140" s="37" t="s">
        <v>5632</v>
      </c>
      <c r="D140" s="36"/>
      <c r="E140" s="50" t="s">
        <v>4662</v>
      </c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36"/>
    </row>
    <row r="141" spans="1:21" x14ac:dyDescent="0.25">
      <c r="A141" s="57"/>
      <c r="B141" s="38" t="s">
        <v>4663</v>
      </c>
      <c r="C141" s="37" t="s">
        <v>5633</v>
      </c>
      <c r="D141" s="36"/>
      <c r="E141" s="50" t="s">
        <v>4664</v>
      </c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36"/>
    </row>
    <row r="142" spans="1:21" x14ac:dyDescent="0.25">
      <c r="A142" s="57"/>
      <c r="B142" s="38" t="s">
        <v>4665</v>
      </c>
      <c r="C142" s="37" t="s">
        <v>5634</v>
      </c>
      <c r="D142" s="36"/>
      <c r="E142" s="50" t="s">
        <v>4666</v>
      </c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36"/>
    </row>
    <row r="143" spans="1:21" x14ac:dyDescent="0.25">
      <c r="A143" s="57"/>
      <c r="B143" s="38" t="s">
        <v>4667</v>
      </c>
      <c r="C143" s="37" t="s">
        <v>5635</v>
      </c>
      <c r="D143" s="36"/>
      <c r="E143" s="50" t="s">
        <v>4668</v>
      </c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36"/>
    </row>
    <row r="144" spans="1:21" x14ac:dyDescent="0.25">
      <c r="A144" s="57"/>
      <c r="B144" s="38" t="s">
        <v>4669</v>
      </c>
      <c r="C144" s="37" t="s">
        <v>5636</v>
      </c>
      <c r="D144" s="36"/>
      <c r="E144" s="50" t="s">
        <v>4670</v>
      </c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36"/>
    </row>
    <row r="145" spans="1:21" x14ac:dyDescent="0.25">
      <c r="A145" s="57"/>
      <c r="B145" s="38" t="s">
        <v>4671</v>
      </c>
      <c r="C145" s="37" t="s">
        <v>5637</v>
      </c>
      <c r="D145" s="36"/>
      <c r="E145" s="50" t="s">
        <v>4672</v>
      </c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36"/>
    </row>
    <row r="146" spans="1:21" x14ac:dyDescent="0.25">
      <c r="A146" s="57"/>
      <c r="B146" s="38" t="s">
        <v>4673</v>
      </c>
      <c r="C146" s="37" t="s">
        <v>5638</v>
      </c>
      <c r="D146" s="36"/>
      <c r="E146" s="50" t="s">
        <v>4674</v>
      </c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36"/>
    </row>
    <row r="147" spans="1:21" x14ac:dyDescent="0.25">
      <c r="A147" s="57"/>
      <c r="B147" s="38" t="s">
        <v>4675</v>
      </c>
      <c r="C147" s="37" t="s">
        <v>5639</v>
      </c>
      <c r="D147" s="36"/>
      <c r="E147" s="50" t="s">
        <v>4676</v>
      </c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36"/>
    </row>
    <row r="148" spans="1:21" x14ac:dyDescent="0.25">
      <c r="A148" s="57"/>
      <c r="B148" s="38" t="s">
        <v>4677</v>
      </c>
      <c r="C148" s="37" t="s">
        <v>5640</v>
      </c>
      <c r="D148" s="36"/>
      <c r="E148" s="50" t="s">
        <v>4678</v>
      </c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36"/>
    </row>
    <row r="149" spans="1:21" x14ac:dyDescent="0.25">
      <c r="A149" s="57"/>
      <c r="B149" s="38" t="s">
        <v>4679</v>
      </c>
      <c r="C149" s="37" t="s">
        <v>5641</v>
      </c>
      <c r="D149" s="36"/>
      <c r="E149" s="50" t="s">
        <v>4680</v>
      </c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36"/>
    </row>
    <row r="150" spans="1:21" x14ac:dyDescent="0.25">
      <c r="A150" s="57"/>
      <c r="B150" s="38" t="s">
        <v>4681</v>
      </c>
      <c r="C150" s="37" t="s">
        <v>5642</v>
      </c>
      <c r="D150" s="36"/>
      <c r="E150" s="50" t="s">
        <v>4682</v>
      </c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36"/>
    </row>
    <row r="151" spans="1:21" x14ac:dyDescent="0.25">
      <c r="A151" s="57"/>
      <c r="B151" s="38" t="s">
        <v>4683</v>
      </c>
      <c r="C151" s="37" t="s">
        <v>5643</v>
      </c>
      <c r="D151" s="36"/>
      <c r="E151" s="50" t="s">
        <v>4684</v>
      </c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36"/>
    </row>
    <row r="152" spans="1:21" x14ac:dyDescent="0.25">
      <c r="A152" s="57"/>
      <c r="B152" s="38" t="s">
        <v>4685</v>
      </c>
      <c r="C152" s="56"/>
      <c r="D152" s="36"/>
      <c r="E152" s="50" t="s">
        <v>4686</v>
      </c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36"/>
    </row>
    <row r="153" spans="1:21" x14ac:dyDescent="0.25">
      <c r="A153" s="57"/>
      <c r="B153" s="38" t="s">
        <v>4687</v>
      </c>
      <c r="C153" s="37" t="s">
        <v>5644</v>
      </c>
      <c r="D153" s="36"/>
      <c r="E153" s="50" t="s">
        <v>4688</v>
      </c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36"/>
    </row>
    <row r="154" spans="1:21" x14ac:dyDescent="0.25">
      <c r="A154" s="57"/>
      <c r="B154" s="38" t="s">
        <v>4689</v>
      </c>
      <c r="C154" s="37" t="s">
        <v>5645</v>
      </c>
      <c r="D154" s="36"/>
      <c r="E154" s="50" t="s">
        <v>4690</v>
      </c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36"/>
    </row>
    <row r="155" spans="1:21" x14ac:dyDescent="0.25">
      <c r="A155" s="57"/>
      <c r="B155" s="38" t="s">
        <v>4691</v>
      </c>
      <c r="C155" s="37" t="s">
        <v>5646</v>
      </c>
      <c r="D155" s="36"/>
      <c r="E155" s="50" t="s">
        <v>4692</v>
      </c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36"/>
    </row>
    <row r="156" spans="1:21" x14ac:dyDescent="0.25">
      <c r="A156" s="57"/>
      <c r="B156" s="38" t="s">
        <v>4693</v>
      </c>
      <c r="C156" s="56"/>
      <c r="D156" s="36"/>
      <c r="E156" s="50" t="s">
        <v>4694</v>
      </c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36"/>
    </row>
    <row r="157" spans="1:21" x14ac:dyDescent="0.25">
      <c r="A157" s="57"/>
      <c r="B157" s="38" t="s">
        <v>4695</v>
      </c>
      <c r="C157" s="37" t="s">
        <v>5647</v>
      </c>
      <c r="D157" s="36"/>
      <c r="E157" s="50" t="s">
        <v>4696</v>
      </c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36"/>
    </row>
    <row r="158" spans="1:21" x14ac:dyDescent="0.25">
      <c r="A158" s="57"/>
      <c r="B158" s="38" t="s">
        <v>4697</v>
      </c>
      <c r="C158" s="56"/>
      <c r="D158" s="36"/>
      <c r="E158" s="50" t="s">
        <v>4698</v>
      </c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36"/>
    </row>
    <row r="159" spans="1:21" x14ac:dyDescent="0.25">
      <c r="A159" s="57"/>
      <c r="B159" s="38" t="s">
        <v>4699</v>
      </c>
      <c r="C159" s="56"/>
      <c r="D159" s="36"/>
      <c r="E159" s="50" t="s">
        <v>4700</v>
      </c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36"/>
    </row>
    <row r="160" spans="1:21" x14ac:dyDescent="0.25">
      <c r="A160" s="57"/>
      <c r="B160" s="38" t="s">
        <v>4701</v>
      </c>
      <c r="C160" s="37" t="s">
        <v>5648</v>
      </c>
      <c r="D160" s="36"/>
      <c r="E160" s="50" t="s">
        <v>4702</v>
      </c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36"/>
    </row>
    <row r="161" spans="1:21" x14ac:dyDescent="0.25">
      <c r="A161" s="57"/>
      <c r="B161" s="38" t="s">
        <v>4703</v>
      </c>
      <c r="C161" s="37" t="s">
        <v>5649</v>
      </c>
      <c r="D161" s="36"/>
      <c r="E161" s="50" t="s">
        <v>4704</v>
      </c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36"/>
    </row>
    <row r="162" spans="1:21" x14ac:dyDescent="0.25">
      <c r="A162" s="57"/>
      <c r="B162" s="38" t="s">
        <v>4705</v>
      </c>
      <c r="C162" s="37" t="s">
        <v>5650</v>
      </c>
      <c r="D162" s="36"/>
      <c r="E162" s="50" t="s">
        <v>4706</v>
      </c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36"/>
    </row>
    <row r="163" spans="1:21" x14ac:dyDescent="0.25">
      <c r="A163" s="57"/>
      <c r="B163" s="38" t="s">
        <v>4707</v>
      </c>
      <c r="C163" s="37" t="s">
        <v>5651</v>
      </c>
      <c r="D163" s="36"/>
      <c r="E163" s="50" t="s">
        <v>4708</v>
      </c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36"/>
    </row>
    <row r="164" spans="1:21" x14ac:dyDescent="0.25">
      <c r="A164" s="57"/>
      <c r="B164" s="38" t="s">
        <v>4709</v>
      </c>
      <c r="C164" s="37" t="s">
        <v>5652</v>
      </c>
      <c r="D164" s="36"/>
      <c r="E164" s="50" t="s">
        <v>4710</v>
      </c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36"/>
    </row>
    <row r="165" spans="1:21" x14ac:dyDescent="0.25">
      <c r="A165" s="57"/>
      <c r="B165" s="38" t="s">
        <v>4711</v>
      </c>
      <c r="C165" s="37" t="s">
        <v>5653</v>
      </c>
      <c r="D165" s="36"/>
      <c r="E165" s="50" t="s">
        <v>4712</v>
      </c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36"/>
    </row>
    <row r="166" spans="1:21" x14ac:dyDescent="0.25">
      <c r="A166" s="57"/>
      <c r="B166" s="38" t="s">
        <v>4713</v>
      </c>
      <c r="C166" s="37" t="s">
        <v>5654</v>
      </c>
      <c r="D166" s="36"/>
      <c r="E166" s="50" t="s">
        <v>4714</v>
      </c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36"/>
    </row>
    <row r="167" spans="1:21" x14ac:dyDescent="0.25">
      <c r="A167" s="57"/>
      <c r="B167" s="38" t="s">
        <v>4715</v>
      </c>
      <c r="C167" s="37" t="s">
        <v>5655</v>
      </c>
      <c r="D167" s="36"/>
      <c r="E167" s="50" t="s">
        <v>4716</v>
      </c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36"/>
    </row>
    <row r="168" spans="1:21" x14ac:dyDescent="0.25">
      <c r="A168" s="57"/>
      <c r="B168" s="38" t="s">
        <v>4717</v>
      </c>
      <c r="C168" s="37" t="s">
        <v>5656</v>
      </c>
      <c r="D168" s="36"/>
      <c r="E168" s="50" t="s">
        <v>4718</v>
      </c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36"/>
    </row>
    <row r="169" spans="1:21" x14ac:dyDescent="0.25">
      <c r="A169" s="57"/>
      <c r="B169" s="38" t="s">
        <v>4719</v>
      </c>
      <c r="C169" s="37" t="s">
        <v>5657</v>
      </c>
      <c r="D169" s="36"/>
      <c r="E169" s="50" t="s">
        <v>4720</v>
      </c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36"/>
    </row>
    <row r="170" spans="1:21" x14ac:dyDescent="0.25">
      <c r="A170" s="57"/>
      <c r="B170" s="38" t="s">
        <v>4721</v>
      </c>
      <c r="C170" s="37" t="s">
        <v>5658</v>
      </c>
      <c r="D170" s="36"/>
      <c r="E170" s="50" t="s">
        <v>4722</v>
      </c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36"/>
    </row>
    <row r="171" spans="1:21" x14ac:dyDescent="0.25">
      <c r="A171" s="57"/>
      <c r="B171" s="38" t="s">
        <v>4723</v>
      </c>
      <c r="C171" s="37" t="s">
        <v>5659</v>
      </c>
      <c r="D171" s="36"/>
      <c r="E171" s="50" t="s">
        <v>4724</v>
      </c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36"/>
    </row>
    <row r="172" spans="1:21" x14ac:dyDescent="0.25">
      <c r="A172" s="57"/>
      <c r="B172" s="38" t="s">
        <v>4725</v>
      </c>
      <c r="C172" s="37" t="s">
        <v>5660</v>
      </c>
      <c r="D172" s="36"/>
      <c r="E172" s="50" t="s">
        <v>4726</v>
      </c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36"/>
    </row>
    <row r="173" spans="1:21" x14ac:dyDescent="0.25">
      <c r="A173" s="57"/>
      <c r="B173" s="38" t="s">
        <v>4727</v>
      </c>
      <c r="C173" s="37" t="s">
        <v>5661</v>
      </c>
      <c r="D173" s="36"/>
      <c r="E173" s="50" t="s">
        <v>4728</v>
      </c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36"/>
    </row>
    <row r="174" spans="1:21" x14ac:dyDescent="0.25">
      <c r="A174" s="57"/>
      <c r="B174" s="38" t="s">
        <v>4729</v>
      </c>
      <c r="C174" s="37" t="s">
        <v>5662</v>
      </c>
      <c r="D174" s="36"/>
      <c r="E174" s="50" t="s">
        <v>4730</v>
      </c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36"/>
    </row>
    <row r="175" spans="1:21" x14ac:dyDescent="0.25">
      <c r="A175" s="57"/>
      <c r="B175" s="38" t="s">
        <v>4731</v>
      </c>
      <c r="C175" s="37" t="s">
        <v>5663</v>
      </c>
      <c r="D175" s="36"/>
      <c r="E175" s="50" t="s">
        <v>4732</v>
      </c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36"/>
    </row>
    <row r="176" spans="1:21" x14ac:dyDescent="0.25">
      <c r="A176" s="57"/>
      <c r="B176" s="38" t="s">
        <v>4733</v>
      </c>
      <c r="C176" s="37" t="s">
        <v>5664</v>
      </c>
      <c r="D176" s="36"/>
      <c r="E176" s="50" t="s">
        <v>4734</v>
      </c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36"/>
    </row>
    <row r="177" spans="1:21" x14ac:dyDescent="0.25">
      <c r="A177" s="57"/>
      <c r="B177" s="38" t="s">
        <v>4735</v>
      </c>
      <c r="C177" s="37" t="s">
        <v>5665</v>
      </c>
      <c r="D177" s="36"/>
      <c r="E177" s="50" t="s">
        <v>4736</v>
      </c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36"/>
    </row>
    <row r="178" spans="1:21" x14ac:dyDescent="0.25">
      <c r="A178" s="57"/>
      <c r="B178" s="38" t="s">
        <v>4737</v>
      </c>
      <c r="C178" s="37" t="s">
        <v>5666</v>
      </c>
      <c r="D178" s="36"/>
      <c r="E178" s="50" t="s">
        <v>4738</v>
      </c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36"/>
    </row>
    <row r="179" spans="1:21" x14ac:dyDescent="0.25">
      <c r="A179" s="57"/>
      <c r="B179" s="38" t="s">
        <v>4739</v>
      </c>
      <c r="C179" s="37" t="s">
        <v>5667</v>
      </c>
      <c r="D179" s="36"/>
      <c r="E179" s="50" t="s">
        <v>4740</v>
      </c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36"/>
    </row>
    <row r="180" spans="1:21" x14ac:dyDescent="0.25">
      <c r="A180" s="57"/>
      <c r="B180" s="38" t="s">
        <v>4741</v>
      </c>
      <c r="C180" s="37" t="s">
        <v>5668</v>
      </c>
      <c r="D180" s="36"/>
      <c r="E180" s="50" t="s">
        <v>4742</v>
      </c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36"/>
    </row>
    <row r="181" spans="1:21" x14ac:dyDescent="0.25">
      <c r="A181" s="57"/>
      <c r="B181" s="38" t="s">
        <v>4743</v>
      </c>
      <c r="C181" s="37" t="s">
        <v>5669</v>
      </c>
      <c r="D181" s="36"/>
      <c r="E181" s="50" t="s">
        <v>4744</v>
      </c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36"/>
    </row>
    <row r="182" spans="1:21" x14ac:dyDescent="0.25">
      <c r="A182" s="57"/>
      <c r="B182" s="38" t="s">
        <v>4745</v>
      </c>
      <c r="C182" s="37" t="s">
        <v>5670</v>
      </c>
      <c r="D182" s="36"/>
      <c r="E182" s="50" t="s">
        <v>4746</v>
      </c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36"/>
    </row>
    <row r="183" spans="1:21" x14ac:dyDescent="0.25">
      <c r="A183" s="57"/>
      <c r="B183" s="38" t="s">
        <v>4747</v>
      </c>
      <c r="C183" s="37" t="s">
        <v>5671</v>
      </c>
      <c r="D183" s="36"/>
      <c r="E183" s="50" t="s">
        <v>4748</v>
      </c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36"/>
    </row>
    <row r="184" spans="1:21" x14ac:dyDescent="0.25">
      <c r="A184" s="57"/>
      <c r="B184" s="38" t="s">
        <v>4749</v>
      </c>
      <c r="C184" s="37" t="s">
        <v>5672</v>
      </c>
      <c r="D184" s="36"/>
      <c r="E184" s="50" t="s">
        <v>4750</v>
      </c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36"/>
    </row>
    <row r="185" spans="1:21" x14ac:dyDescent="0.25">
      <c r="A185" s="57"/>
      <c r="B185" s="38" t="s">
        <v>4751</v>
      </c>
      <c r="C185" s="37" t="s">
        <v>5673</v>
      </c>
      <c r="D185" s="36"/>
      <c r="E185" s="50" t="s">
        <v>4752</v>
      </c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36"/>
    </row>
    <row r="186" spans="1:21" x14ac:dyDescent="0.25">
      <c r="A186" s="57"/>
      <c r="B186" s="38" t="s">
        <v>4753</v>
      </c>
      <c r="C186" s="37" t="s">
        <v>5674</v>
      </c>
      <c r="D186" s="36"/>
      <c r="E186" s="50" t="s">
        <v>4754</v>
      </c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36"/>
    </row>
    <row r="187" spans="1:21" x14ac:dyDescent="0.25">
      <c r="A187" s="57"/>
      <c r="B187" s="38" t="s">
        <v>4755</v>
      </c>
      <c r="C187" s="37" t="s">
        <v>5675</v>
      </c>
      <c r="D187" s="36"/>
      <c r="E187" s="50" t="s">
        <v>4756</v>
      </c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36"/>
    </row>
    <row r="188" spans="1:21" x14ac:dyDescent="0.25">
      <c r="A188" s="57"/>
      <c r="B188" s="38" t="s">
        <v>4757</v>
      </c>
      <c r="C188" s="37" t="s">
        <v>5676</v>
      </c>
      <c r="D188" s="36"/>
      <c r="E188" s="50" t="s">
        <v>4758</v>
      </c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36"/>
    </row>
    <row r="189" spans="1:21" x14ac:dyDescent="0.25">
      <c r="A189" s="57"/>
      <c r="B189" s="38" t="s">
        <v>4759</v>
      </c>
      <c r="C189" s="56"/>
      <c r="D189" s="36"/>
      <c r="E189" s="50" t="s">
        <v>4760</v>
      </c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36"/>
    </row>
    <row r="190" spans="1:21" x14ac:dyDescent="0.25">
      <c r="A190" s="57"/>
      <c r="B190" s="38" t="s">
        <v>4761</v>
      </c>
      <c r="C190" s="37" t="s">
        <v>5677</v>
      </c>
      <c r="D190" s="36"/>
      <c r="E190" s="50" t="s">
        <v>4762</v>
      </c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36"/>
    </row>
    <row r="191" spans="1:21" x14ac:dyDescent="0.25">
      <c r="A191" s="57"/>
      <c r="B191" s="38" t="s">
        <v>4763</v>
      </c>
      <c r="C191" s="37" t="s">
        <v>5678</v>
      </c>
      <c r="D191" s="36"/>
      <c r="E191" s="50" t="s">
        <v>4764</v>
      </c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36"/>
    </row>
    <row r="192" spans="1:21" x14ac:dyDescent="0.25">
      <c r="A192" s="57"/>
      <c r="B192" s="38" t="s">
        <v>4765</v>
      </c>
      <c r="C192" s="37" t="s">
        <v>5679</v>
      </c>
      <c r="D192" s="36"/>
      <c r="E192" s="50" t="s">
        <v>4766</v>
      </c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36"/>
    </row>
    <row r="193" spans="1:21" x14ac:dyDescent="0.25">
      <c r="A193" s="57"/>
      <c r="B193" s="38" t="s">
        <v>4767</v>
      </c>
      <c r="C193" s="37" t="s">
        <v>5680</v>
      </c>
      <c r="D193" s="36"/>
      <c r="E193" s="50" t="s">
        <v>4768</v>
      </c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36"/>
    </row>
    <row r="194" spans="1:21" x14ac:dyDescent="0.25">
      <c r="A194" s="57"/>
      <c r="B194" s="38" t="s">
        <v>4769</v>
      </c>
      <c r="C194" s="37" t="s">
        <v>5681</v>
      </c>
      <c r="D194" s="36"/>
      <c r="E194" s="50" t="s">
        <v>4770</v>
      </c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36"/>
    </row>
    <row r="195" spans="1:21" x14ac:dyDescent="0.25">
      <c r="A195" s="57"/>
      <c r="B195" s="38" t="s">
        <v>4771</v>
      </c>
      <c r="C195" s="56"/>
      <c r="D195" s="36"/>
      <c r="E195" s="50" t="s">
        <v>4772</v>
      </c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36"/>
    </row>
    <row r="196" spans="1:21" x14ac:dyDescent="0.25">
      <c r="A196" s="57"/>
      <c r="B196" s="38" t="s">
        <v>4773</v>
      </c>
      <c r="C196" s="37" t="s">
        <v>5682</v>
      </c>
      <c r="D196" s="36"/>
      <c r="E196" s="50" t="s">
        <v>4774</v>
      </c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36"/>
    </row>
    <row r="197" spans="1:21" x14ac:dyDescent="0.25">
      <c r="A197" s="57"/>
      <c r="B197" s="38" t="s">
        <v>4775</v>
      </c>
      <c r="C197" s="37" t="s">
        <v>5683</v>
      </c>
      <c r="D197" s="36"/>
      <c r="E197" s="50" t="s">
        <v>4776</v>
      </c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36"/>
    </row>
    <row r="198" spans="1:21" x14ac:dyDescent="0.25">
      <c r="A198" s="57"/>
      <c r="B198" s="38" t="s">
        <v>4777</v>
      </c>
      <c r="C198" s="37" t="s">
        <v>5684</v>
      </c>
      <c r="D198" s="36"/>
      <c r="E198" s="50" t="s">
        <v>4778</v>
      </c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36"/>
    </row>
    <row r="199" spans="1:21" x14ac:dyDescent="0.25">
      <c r="A199" s="57"/>
      <c r="B199" s="38" t="s">
        <v>4779</v>
      </c>
      <c r="C199" s="37" t="s">
        <v>5685</v>
      </c>
      <c r="D199" s="36"/>
      <c r="E199" s="50" t="s">
        <v>4780</v>
      </c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36"/>
    </row>
    <row r="200" spans="1:21" x14ac:dyDescent="0.25">
      <c r="A200" s="57"/>
      <c r="B200" s="38" t="s">
        <v>4781</v>
      </c>
      <c r="C200" s="37" t="s">
        <v>5686</v>
      </c>
      <c r="D200" s="36"/>
      <c r="E200" s="50" t="s">
        <v>4782</v>
      </c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36"/>
    </row>
    <row r="201" spans="1:21" x14ac:dyDescent="0.25">
      <c r="A201" s="57"/>
      <c r="B201" s="38" t="s">
        <v>4783</v>
      </c>
      <c r="C201" s="37" t="s">
        <v>5687</v>
      </c>
      <c r="D201" s="36"/>
      <c r="E201" s="50" t="s">
        <v>4784</v>
      </c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36"/>
    </row>
    <row r="202" spans="1:21" x14ac:dyDescent="0.25">
      <c r="A202" s="57"/>
      <c r="B202" s="38" t="s">
        <v>4785</v>
      </c>
      <c r="C202" s="37" t="s">
        <v>5688</v>
      </c>
      <c r="D202" s="36"/>
      <c r="E202" s="50" t="s">
        <v>4786</v>
      </c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36"/>
    </row>
    <row r="203" spans="1:21" x14ac:dyDescent="0.25">
      <c r="A203" s="57"/>
      <c r="B203" s="38" t="s">
        <v>4787</v>
      </c>
      <c r="C203" s="37" t="s">
        <v>5689</v>
      </c>
      <c r="D203" s="36"/>
      <c r="E203" s="50" t="s">
        <v>4788</v>
      </c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36"/>
    </row>
    <row r="204" spans="1:21" x14ac:dyDescent="0.25">
      <c r="A204" s="57"/>
      <c r="B204" s="38" t="s">
        <v>4789</v>
      </c>
      <c r="C204" s="37" t="s">
        <v>5690</v>
      </c>
      <c r="D204" s="36"/>
      <c r="E204" s="50" t="s">
        <v>4790</v>
      </c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36"/>
    </row>
    <row r="205" spans="1:21" x14ac:dyDescent="0.25">
      <c r="A205" s="57"/>
      <c r="B205" s="38" t="s">
        <v>4791</v>
      </c>
      <c r="C205" s="37" t="s">
        <v>5691</v>
      </c>
      <c r="D205" s="36"/>
      <c r="E205" s="50" t="s">
        <v>4792</v>
      </c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36"/>
    </row>
    <row r="206" spans="1:21" x14ac:dyDescent="0.25">
      <c r="A206" s="57"/>
      <c r="B206" s="38" t="s">
        <v>4793</v>
      </c>
      <c r="C206" s="37" t="s">
        <v>5692</v>
      </c>
      <c r="D206" s="36"/>
      <c r="E206" s="50" t="s">
        <v>4794</v>
      </c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36"/>
    </row>
    <row r="207" spans="1:21" x14ac:dyDescent="0.25">
      <c r="A207" s="57"/>
      <c r="B207" s="38" t="s">
        <v>4795</v>
      </c>
      <c r="C207" s="37" t="s">
        <v>5693</v>
      </c>
      <c r="D207" s="36"/>
      <c r="E207" s="50" t="s">
        <v>4796</v>
      </c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36"/>
    </row>
    <row r="208" spans="1:21" x14ac:dyDescent="0.25">
      <c r="A208" s="57"/>
      <c r="B208" s="38" t="s">
        <v>4797</v>
      </c>
      <c r="C208" s="37" t="s">
        <v>5694</v>
      </c>
      <c r="D208" s="36"/>
      <c r="E208" s="50" t="s">
        <v>4798</v>
      </c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36"/>
    </row>
    <row r="209" spans="1:21" x14ac:dyDescent="0.25">
      <c r="A209" s="57"/>
      <c r="B209" s="38" t="s">
        <v>4799</v>
      </c>
      <c r="C209" s="37" t="s">
        <v>5695</v>
      </c>
      <c r="D209" s="36"/>
      <c r="E209" s="50" t="s">
        <v>4800</v>
      </c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36"/>
    </row>
    <row r="210" spans="1:21" x14ac:dyDescent="0.25">
      <c r="A210" s="57"/>
      <c r="B210" s="38" t="s">
        <v>4801</v>
      </c>
      <c r="C210" s="37" t="s">
        <v>5696</v>
      </c>
      <c r="D210" s="36"/>
      <c r="E210" s="50" t="s">
        <v>4802</v>
      </c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36"/>
    </row>
    <row r="211" spans="1:21" x14ac:dyDescent="0.25">
      <c r="A211" s="57"/>
      <c r="B211" s="38" t="s">
        <v>4803</v>
      </c>
      <c r="C211" s="37" t="s">
        <v>5697</v>
      </c>
      <c r="D211" s="36"/>
      <c r="E211" s="50" t="s">
        <v>4804</v>
      </c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36"/>
    </row>
    <row r="212" spans="1:21" x14ac:dyDescent="0.25">
      <c r="A212" s="57"/>
      <c r="B212" s="38" t="s">
        <v>4805</v>
      </c>
      <c r="C212" s="37" t="s">
        <v>5698</v>
      </c>
      <c r="D212" s="36"/>
      <c r="E212" s="50" t="s">
        <v>4806</v>
      </c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36"/>
    </row>
    <row r="213" spans="1:21" x14ac:dyDescent="0.25">
      <c r="A213" s="57"/>
      <c r="B213" s="38" t="s">
        <v>4807</v>
      </c>
      <c r="C213" s="37" t="s">
        <v>5699</v>
      </c>
      <c r="D213" s="36"/>
      <c r="E213" s="50" t="s">
        <v>4808</v>
      </c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36"/>
    </row>
    <row r="214" spans="1:21" x14ac:dyDescent="0.25">
      <c r="A214" s="57"/>
      <c r="B214" s="38" t="s">
        <v>4809</v>
      </c>
      <c r="C214" s="37" t="s">
        <v>5700</v>
      </c>
      <c r="D214" s="36"/>
      <c r="E214" s="50" t="s">
        <v>4810</v>
      </c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36"/>
    </row>
    <row r="215" spans="1:21" x14ac:dyDescent="0.25">
      <c r="A215" s="57"/>
      <c r="B215" s="38" t="s">
        <v>4811</v>
      </c>
      <c r="C215" s="37" t="s">
        <v>5701</v>
      </c>
      <c r="D215" s="36"/>
      <c r="E215" s="50" t="s">
        <v>4812</v>
      </c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36"/>
    </row>
    <row r="216" spans="1:21" x14ac:dyDescent="0.25">
      <c r="A216" s="57"/>
      <c r="B216" s="38" t="s">
        <v>4813</v>
      </c>
      <c r="C216" s="37" t="s">
        <v>5702</v>
      </c>
      <c r="D216" s="36"/>
      <c r="E216" s="50" t="s">
        <v>4814</v>
      </c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36"/>
    </row>
    <row r="217" spans="1:21" x14ac:dyDescent="0.25">
      <c r="A217" s="57"/>
      <c r="B217" s="38" t="s">
        <v>4815</v>
      </c>
      <c r="C217" s="37" t="s">
        <v>5703</v>
      </c>
      <c r="D217" s="36"/>
      <c r="E217" s="50" t="s">
        <v>4816</v>
      </c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36"/>
    </row>
    <row r="218" spans="1:21" x14ac:dyDescent="0.25">
      <c r="A218" s="57"/>
      <c r="B218" s="38" t="s">
        <v>4817</v>
      </c>
      <c r="C218" s="37" t="s">
        <v>5704</v>
      </c>
      <c r="D218" s="36"/>
      <c r="E218" s="50" t="s">
        <v>4818</v>
      </c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36"/>
    </row>
    <row r="219" spans="1:21" x14ac:dyDescent="0.25">
      <c r="A219" s="57"/>
      <c r="B219" s="38" t="s">
        <v>4819</v>
      </c>
      <c r="C219" s="37" t="s">
        <v>5705</v>
      </c>
      <c r="D219" s="36"/>
      <c r="E219" s="50" t="s">
        <v>4820</v>
      </c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36"/>
    </row>
    <row r="220" spans="1:21" x14ac:dyDescent="0.25">
      <c r="A220" s="57"/>
      <c r="B220" s="38" t="s">
        <v>4821</v>
      </c>
      <c r="C220" s="37" t="s">
        <v>5706</v>
      </c>
      <c r="D220" s="36"/>
      <c r="E220" s="50" t="s">
        <v>4822</v>
      </c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36"/>
    </row>
    <row r="221" spans="1:21" x14ac:dyDescent="0.25">
      <c r="A221" s="57"/>
      <c r="B221" s="38" t="s">
        <v>4823</v>
      </c>
      <c r="C221" s="37" t="s">
        <v>5707</v>
      </c>
      <c r="D221" s="36"/>
      <c r="E221" s="50" t="s">
        <v>4824</v>
      </c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36"/>
    </row>
    <row r="222" spans="1:21" x14ac:dyDescent="0.25">
      <c r="A222" s="57"/>
      <c r="B222" s="38" t="s">
        <v>4825</v>
      </c>
      <c r="C222" s="37" t="s">
        <v>5708</v>
      </c>
      <c r="D222" s="36"/>
      <c r="E222" s="50" t="s">
        <v>4826</v>
      </c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36"/>
    </row>
    <row r="223" spans="1:21" x14ac:dyDescent="0.25">
      <c r="A223" s="57"/>
      <c r="B223" s="38" t="s">
        <v>4827</v>
      </c>
      <c r="C223" s="37" t="s">
        <v>5709</v>
      </c>
      <c r="D223" s="36"/>
      <c r="E223" s="50" t="s">
        <v>4828</v>
      </c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36"/>
    </row>
    <row r="224" spans="1:21" x14ac:dyDescent="0.25">
      <c r="A224" s="57"/>
      <c r="B224" s="38" t="s">
        <v>4829</v>
      </c>
      <c r="C224" s="37" t="s">
        <v>5710</v>
      </c>
      <c r="D224" s="36"/>
      <c r="E224" s="50" t="s">
        <v>4830</v>
      </c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36"/>
    </row>
    <row r="225" spans="1:21" x14ac:dyDescent="0.25">
      <c r="A225" s="57"/>
      <c r="B225" s="38" t="s">
        <v>4831</v>
      </c>
      <c r="C225" s="37" t="s">
        <v>5711</v>
      </c>
      <c r="D225" s="36"/>
      <c r="E225" s="50" t="s">
        <v>4832</v>
      </c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36"/>
    </row>
    <row r="226" spans="1:21" x14ac:dyDescent="0.25">
      <c r="A226" s="57"/>
      <c r="B226" s="38" t="s">
        <v>4833</v>
      </c>
      <c r="C226" s="37" t="s">
        <v>5712</v>
      </c>
      <c r="D226" s="36"/>
      <c r="E226" s="50" t="s">
        <v>4834</v>
      </c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36"/>
    </row>
    <row r="227" spans="1:21" x14ac:dyDescent="0.25">
      <c r="A227" s="57"/>
      <c r="B227" s="38" t="s">
        <v>4835</v>
      </c>
      <c r="C227" s="37" t="s">
        <v>5713</v>
      </c>
      <c r="D227" s="36"/>
      <c r="E227" s="50" t="s">
        <v>4836</v>
      </c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36"/>
    </row>
    <row r="228" spans="1:21" x14ac:dyDescent="0.25">
      <c r="A228" s="57"/>
      <c r="B228" s="38" t="s">
        <v>4837</v>
      </c>
      <c r="C228" s="37" t="s">
        <v>5714</v>
      </c>
      <c r="D228" s="36"/>
      <c r="E228" s="50" t="s">
        <v>4838</v>
      </c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36"/>
    </row>
    <row r="229" spans="1:21" x14ac:dyDescent="0.25">
      <c r="A229" s="57"/>
      <c r="B229" s="38" t="s">
        <v>4839</v>
      </c>
      <c r="C229" s="37" t="s">
        <v>5715</v>
      </c>
      <c r="D229" s="36"/>
      <c r="E229" s="50" t="s">
        <v>4840</v>
      </c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36"/>
    </row>
    <row r="230" spans="1:21" x14ac:dyDescent="0.25">
      <c r="A230" s="57"/>
      <c r="B230" s="38" t="s">
        <v>4841</v>
      </c>
      <c r="C230" s="37" t="s">
        <v>5716</v>
      </c>
      <c r="D230" s="36"/>
      <c r="E230" s="50" t="s">
        <v>4842</v>
      </c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36"/>
    </row>
    <row r="231" spans="1:21" x14ac:dyDescent="0.25">
      <c r="A231" s="57"/>
      <c r="B231" s="38" t="s">
        <v>4843</v>
      </c>
      <c r="C231" s="37" t="s">
        <v>5717</v>
      </c>
      <c r="D231" s="36"/>
      <c r="E231" s="50" t="s">
        <v>4844</v>
      </c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36"/>
    </row>
    <row r="232" spans="1:21" x14ac:dyDescent="0.25">
      <c r="A232" s="57"/>
      <c r="B232" s="38" t="s">
        <v>4845</v>
      </c>
      <c r="C232" s="37" t="s">
        <v>5718</v>
      </c>
      <c r="D232" s="36"/>
      <c r="E232" s="50" t="s">
        <v>4846</v>
      </c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36"/>
    </row>
    <row r="233" spans="1:21" x14ac:dyDescent="0.25">
      <c r="A233" s="57"/>
      <c r="B233" s="38" t="s">
        <v>4847</v>
      </c>
      <c r="C233" s="37" t="s">
        <v>5719</v>
      </c>
      <c r="D233" s="36"/>
      <c r="E233" s="50" t="s">
        <v>4848</v>
      </c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36"/>
    </row>
    <row r="234" spans="1:21" x14ac:dyDescent="0.25">
      <c r="A234" s="57"/>
      <c r="B234" s="38" t="s">
        <v>4849</v>
      </c>
      <c r="C234" s="37" t="s">
        <v>5720</v>
      </c>
      <c r="D234" s="36"/>
      <c r="E234" s="50" t="s">
        <v>4850</v>
      </c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36"/>
    </row>
    <row r="235" spans="1:21" x14ac:dyDescent="0.25">
      <c r="A235" s="57"/>
      <c r="B235" s="38" t="s">
        <v>4851</v>
      </c>
      <c r="C235" s="37" t="s">
        <v>5721</v>
      </c>
      <c r="D235" s="36"/>
      <c r="E235" s="50" t="s">
        <v>4852</v>
      </c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36"/>
    </row>
    <row r="236" spans="1:21" x14ac:dyDescent="0.25">
      <c r="A236" s="57"/>
      <c r="B236" s="38" t="s">
        <v>4853</v>
      </c>
      <c r="C236" s="37" t="s">
        <v>5722</v>
      </c>
      <c r="D236" s="36"/>
      <c r="E236" s="50" t="s">
        <v>4854</v>
      </c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36"/>
    </row>
    <row r="237" spans="1:21" x14ac:dyDescent="0.25">
      <c r="A237" s="57"/>
      <c r="B237" s="38" t="s">
        <v>4855</v>
      </c>
      <c r="C237" s="37" t="s">
        <v>5723</v>
      </c>
      <c r="D237" s="36"/>
      <c r="E237" s="50" t="s">
        <v>4856</v>
      </c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36"/>
    </row>
    <row r="238" spans="1:21" x14ac:dyDescent="0.25">
      <c r="A238" s="57"/>
      <c r="B238" s="38" t="s">
        <v>4857</v>
      </c>
      <c r="C238" s="37" t="s">
        <v>5724</v>
      </c>
      <c r="D238" s="36"/>
      <c r="E238" s="50" t="s">
        <v>4858</v>
      </c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36"/>
    </row>
    <row r="239" spans="1:21" x14ac:dyDescent="0.25">
      <c r="A239" s="57"/>
      <c r="B239" s="38" t="s">
        <v>4859</v>
      </c>
      <c r="C239" s="37" t="s">
        <v>5725</v>
      </c>
      <c r="D239" s="36"/>
      <c r="E239" s="50" t="s">
        <v>4860</v>
      </c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36"/>
    </row>
    <row r="240" spans="1:21" x14ac:dyDescent="0.25">
      <c r="A240" s="57"/>
      <c r="B240" s="38" t="s">
        <v>4861</v>
      </c>
      <c r="C240" s="37" t="s">
        <v>5726</v>
      </c>
      <c r="D240" s="36"/>
      <c r="E240" s="50" t="s">
        <v>4862</v>
      </c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36"/>
    </row>
    <row r="241" spans="1:21" x14ac:dyDescent="0.25">
      <c r="A241" s="57"/>
      <c r="B241" s="38" t="s">
        <v>4863</v>
      </c>
      <c r="C241" s="37" t="s">
        <v>5727</v>
      </c>
      <c r="D241" s="36"/>
      <c r="E241" s="50" t="s">
        <v>4864</v>
      </c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36"/>
    </row>
    <row r="242" spans="1:21" x14ac:dyDescent="0.25">
      <c r="A242" s="57"/>
      <c r="B242" s="38" t="s">
        <v>4865</v>
      </c>
      <c r="C242" s="37" t="s">
        <v>5728</v>
      </c>
      <c r="D242" s="36"/>
      <c r="E242" s="50" t="s">
        <v>4866</v>
      </c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36"/>
    </row>
    <row r="243" spans="1:21" x14ac:dyDescent="0.25">
      <c r="A243" s="57"/>
      <c r="B243" s="38" t="s">
        <v>4867</v>
      </c>
      <c r="C243" s="37" t="s">
        <v>5729</v>
      </c>
      <c r="D243" s="36"/>
      <c r="E243" s="50" t="s">
        <v>4868</v>
      </c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36"/>
    </row>
    <row r="244" spans="1:21" x14ac:dyDescent="0.25">
      <c r="A244" s="57"/>
      <c r="B244" s="38" t="s">
        <v>4869</v>
      </c>
      <c r="C244" s="37" t="s">
        <v>5730</v>
      </c>
      <c r="D244" s="36"/>
      <c r="E244" s="50" t="s">
        <v>4870</v>
      </c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36"/>
    </row>
    <row r="245" spans="1:21" x14ac:dyDescent="0.25">
      <c r="A245" s="57"/>
      <c r="B245" s="38" t="s">
        <v>4871</v>
      </c>
      <c r="C245" s="37" t="s">
        <v>5731</v>
      </c>
      <c r="D245" s="36"/>
      <c r="E245" s="50" t="s">
        <v>4872</v>
      </c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36"/>
    </row>
    <row r="246" spans="1:21" x14ac:dyDescent="0.25">
      <c r="A246" s="57"/>
      <c r="B246" s="38" t="s">
        <v>4873</v>
      </c>
      <c r="C246" s="37" t="s">
        <v>5732</v>
      </c>
      <c r="D246" s="36"/>
      <c r="E246" s="50" t="s">
        <v>4874</v>
      </c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36"/>
    </row>
    <row r="247" spans="1:21" x14ac:dyDescent="0.25">
      <c r="A247" s="57"/>
      <c r="B247" s="38" t="s">
        <v>4875</v>
      </c>
      <c r="C247" s="37" t="s">
        <v>5733</v>
      </c>
      <c r="D247" s="36"/>
      <c r="E247" s="50" t="s">
        <v>4876</v>
      </c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36"/>
    </row>
    <row r="248" spans="1:21" x14ac:dyDescent="0.25">
      <c r="A248" s="57"/>
      <c r="B248" s="38" t="s">
        <v>4877</v>
      </c>
      <c r="C248" s="37" t="s">
        <v>5734</v>
      </c>
      <c r="D248" s="36"/>
      <c r="E248" s="50" t="s">
        <v>4878</v>
      </c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36"/>
    </row>
    <row r="249" spans="1:21" x14ac:dyDescent="0.25">
      <c r="A249" s="57"/>
      <c r="B249" s="38" t="s">
        <v>4879</v>
      </c>
      <c r="C249" s="37" t="s">
        <v>5735</v>
      </c>
      <c r="D249" s="36"/>
      <c r="E249" s="50" t="s">
        <v>4880</v>
      </c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36"/>
    </row>
    <row r="250" spans="1:21" x14ac:dyDescent="0.25">
      <c r="A250" s="57"/>
      <c r="B250" s="38" t="s">
        <v>4881</v>
      </c>
      <c r="C250" s="37" t="s">
        <v>5736</v>
      </c>
      <c r="D250" s="36"/>
      <c r="E250" s="50" t="s">
        <v>4882</v>
      </c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36"/>
    </row>
    <row r="251" spans="1:21" x14ac:dyDescent="0.25">
      <c r="A251" s="57"/>
      <c r="B251" s="38" t="s">
        <v>4883</v>
      </c>
      <c r="C251" s="37" t="s">
        <v>5737</v>
      </c>
      <c r="D251" s="36"/>
      <c r="E251" s="50" t="s">
        <v>4884</v>
      </c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36"/>
    </row>
    <row r="252" spans="1:21" x14ac:dyDescent="0.25">
      <c r="A252" s="57"/>
      <c r="B252" s="38" t="s">
        <v>4885</v>
      </c>
      <c r="C252" s="37" t="s">
        <v>5738</v>
      </c>
      <c r="D252" s="36"/>
      <c r="E252" s="50" t="s">
        <v>4886</v>
      </c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36"/>
    </row>
    <row r="253" spans="1:21" x14ac:dyDescent="0.25">
      <c r="A253" s="57"/>
      <c r="B253" s="38" t="s">
        <v>4887</v>
      </c>
      <c r="C253" s="37" t="s">
        <v>5739</v>
      </c>
      <c r="D253" s="36"/>
      <c r="E253" s="50" t="s">
        <v>4888</v>
      </c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36"/>
    </row>
    <row r="254" spans="1:21" x14ac:dyDescent="0.25">
      <c r="A254" s="57"/>
      <c r="B254" s="38" t="s">
        <v>4889</v>
      </c>
      <c r="C254" s="37" t="s">
        <v>5740</v>
      </c>
      <c r="D254" s="36"/>
      <c r="E254" s="50" t="s">
        <v>4890</v>
      </c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36"/>
    </row>
    <row r="255" spans="1:21" x14ac:dyDescent="0.25">
      <c r="A255" s="57"/>
      <c r="B255" s="38" t="s">
        <v>4891</v>
      </c>
      <c r="C255" s="37" t="s">
        <v>5741</v>
      </c>
      <c r="D255" s="36"/>
      <c r="E255" s="50" t="s">
        <v>4892</v>
      </c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36"/>
    </row>
    <row r="256" spans="1:21" x14ac:dyDescent="0.25">
      <c r="A256" s="57"/>
      <c r="B256" s="38" t="s">
        <v>4893</v>
      </c>
      <c r="C256" s="37" t="s">
        <v>5742</v>
      </c>
      <c r="D256" s="36"/>
      <c r="E256" s="50" t="s">
        <v>4894</v>
      </c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36"/>
    </row>
    <row r="257" spans="1:21" x14ac:dyDescent="0.25">
      <c r="A257" s="57"/>
      <c r="B257" s="38" t="s">
        <v>4895</v>
      </c>
      <c r="C257" s="56"/>
      <c r="D257" s="36"/>
      <c r="E257" s="50" t="s">
        <v>4896</v>
      </c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36"/>
    </row>
    <row r="258" spans="1:21" x14ac:dyDescent="0.25">
      <c r="A258" s="57"/>
      <c r="B258" s="38" t="s">
        <v>4897</v>
      </c>
      <c r="C258" s="37" t="s">
        <v>5743</v>
      </c>
      <c r="D258" s="36"/>
      <c r="E258" s="50" t="s">
        <v>4898</v>
      </c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36"/>
    </row>
    <row r="259" spans="1:21" x14ac:dyDescent="0.25">
      <c r="A259" s="57"/>
      <c r="B259" s="38" t="s">
        <v>4899</v>
      </c>
      <c r="C259" s="37" t="s">
        <v>5744</v>
      </c>
      <c r="D259" s="36"/>
      <c r="E259" s="50" t="s">
        <v>4900</v>
      </c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36"/>
    </row>
    <row r="260" spans="1:21" x14ac:dyDescent="0.25">
      <c r="A260" s="57"/>
      <c r="B260" s="38" t="s">
        <v>4901</v>
      </c>
      <c r="C260" s="37" t="s">
        <v>5745</v>
      </c>
      <c r="D260" s="36"/>
      <c r="E260" s="50" t="s">
        <v>4902</v>
      </c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36"/>
    </row>
    <row r="261" spans="1:21" x14ac:dyDescent="0.25">
      <c r="A261" s="57"/>
      <c r="B261" s="38" t="s">
        <v>4903</v>
      </c>
      <c r="C261" s="37" t="s">
        <v>5746</v>
      </c>
      <c r="D261" s="36"/>
      <c r="E261" s="50" t="s">
        <v>4904</v>
      </c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36"/>
    </row>
    <row r="262" spans="1:21" x14ac:dyDescent="0.25">
      <c r="A262" s="57"/>
      <c r="B262" s="38" t="s">
        <v>4905</v>
      </c>
      <c r="C262" s="37" t="s">
        <v>5747</v>
      </c>
      <c r="D262" s="36"/>
      <c r="E262" s="50" t="s">
        <v>4906</v>
      </c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36"/>
    </row>
    <row r="263" spans="1:21" x14ac:dyDescent="0.25">
      <c r="A263" s="57"/>
      <c r="B263" s="38" t="s">
        <v>4907</v>
      </c>
      <c r="C263" s="37" t="s">
        <v>5748</v>
      </c>
      <c r="D263" s="36"/>
      <c r="E263" s="50" t="s">
        <v>4908</v>
      </c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36"/>
    </row>
    <row r="264" spans="1:21" x14ac:dyDescent="0.25">
      <c r="A264" s="57"/>
      <c r="B264" s="38" t="s">
        <v>4909</v>
      </c>
      <c r="C264" s="37" t="s">
        <v>5749</v>
      </c>
      <c r="D264" s="36"/>
      <c r="E264" s="50" t="s">
        <v>4910</v>
      </c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36"/>
    </row>
    <row r="265" spans="1:21" x14ac:dyDescent="0.25">
      <c r="A265" s="57"/>
      <c r="B265" s="38" t="s">
        <v>4911</v>
      </c>
      <c r="C265" s="37" t="s">
        <v>5750</v>
      </c>
      <c r="D265" s="36"/>
      <c r="E265" s="50" t="s">
        <v>4912</v>
      </c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36"/>
    </row>
    <row r="266" spans="1:21" x14ac:dyDescent="0.25">
      <c r="A266" s="57"/>
      <c r="B266" s="38" t="s">
        <v>4913</v>
      </c>
      <c r="C266" s="37" t="s">
        <v>5751</v>
      </c>
      <c r="D266" s="36"/>
      <c r="E266" s="50" t="s">
        <v>4914</v>
      </c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36"/>
    </row>
    <row r="267" spans="1:21" x14ac:dyDescent="0.25">
      <c r="A267" s="57"/>
      <c r="B267" s="38" t="s">
        <v>4915</v>
      </c>
      <c r="C267" s="56"/>
      <c r="D267" s="36"/>
      <c r="E267" s="50" t="s">
        <v>4916</v>
      </c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36"/>
    </row>
    <row r="268" spans="1:21" x14ac:dyDescent="0.25">
      <c r="A268" s="57"/>
      <c r="B268" s="38" t="s">
        <v>4917</v>
      </c>
      <c r="C268" s="37" t="s">
        <v>5752</v>
      </c>
      <c r="D268" s="36"/>
      <c r="E268" s="50" t="s">
        <v>4918</v>
      </c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36"/>
    </row>
    <row r="269" spans="1:21" x14ac:dyDescent="0.25">
      <c r="A269" s="57"/>
      <c r="B269" s="38" t="s">
        <v>4919</v>
      </c>
      <c r="C269" s="37" t="s">
        <v>5753</v>
      </c>
      <c r="D269" s="36"/>
      <c r="E269" s="50" t="s">
        <v>4920</v>
      </c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36"/>
    </row>
    <row r="270" spans="1:21" x14ac:dyDescent="0.25">
      <c r="A270" s="57"/>
      <c r="B270" s="38" t="s">
        <v>4921</v>
      </c>
      <c r="C270" s="37" t="s">
        <v>5754</v>
      </c>
      <c r="D270" s="36"/>
      <c r="E270" s="50" t="s">
        <v>4922</v>
      </c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36"/>
    </row>
    <row r="271" spans="1:21" x14ac:dyDescent="0.25">
      <c r="A271" s="57"/>
      <c r="B271" s="38" t="s">
        <v>4923</v>
      </c>
      <c r="C271" s="37" t="s">
        <v>5755</v>
      </c>
      <c r="D271" s="36"/>
      <c r="E271" s="50" t="s">
        <v>4924</v>
      </c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36"/>
    </row>
    <row r="272" spans="1:21" x14ac:dyDescent="0.25">
      <c r="A272" s="57"/>
      <c r="B272" s="38" t="s">
        <v>4925</v>
      </c>
      <c r="C272" s="37" t="s">
        <v>5756</v>
      </c>
      <c r="D272" s="36"/>
      <c r="E272" s="50" t="s">
        <v>4926</v>
      </c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36"/>
    </row>
    <row r="273" spans="1:21" x14ac:dyDescent="0.25">
      <c r="A273" s="57"/>
      <c r="B273" s="38" t="s">
        <v>4927</v>
      </c>
      <c r="C273" s="37" t="s">
        <v>5757</v>
      </c>
      <c r="D273" s="36"/>
      <c r="E273" s="50" t="s">
        <v>4928</v>
      </c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36"/>
    </row>
    <row r="274" spans="1:21" x14ac:dyDescent="0.25">
      <c r="A274" s="57"/>
      <c r="B274" s="38" t="s">
        <v>4929</v>
      </c>
      <c r="C274" s="37" t="s">
        <v>5758</v>
      </c>
      <c r="D274" s="36"/>
      <c r="E274" s="50" t="s">
        <v>4930</v>
      </c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36"/>
    </row>
    <row r="275" spans="1:21" x14ac:dyDescent="0.25">
      <c r="A275" s="57"/>
      <c r="B275" s="38" t="s">
        <v>4931</v>
      </c>
      <c r="C275" s="37" t="s">
        <v>5759</v>
      </c>
      <c r="D275" s="36"/>
      <c r="E275" s="50" t="s">
        <v>4932</v>
      </c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36"/>
    </row>
    <row r="276" spans="1:21" x14ac:dyDescent="0.25">
      <c r="A276" s="57"/>
      <c r="B276" s="38" t="s">
        <v>4933</v>
      </c>
      <c r="C276" s="37" t="s">
        <v>5760</v>
      </c>
      <c r="D276" s="36"/>
      <c r="E276" s="50" t="s">
        <v>4934</v>
      </c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36"/>
    </row>
    <row r="277" spans="1:21" x14ac:dyDescent="0.25">
      <c r="A277" s="57"/>
      <c r="B277" s="38" t="s">
        <v>4935</v>
      </c>
      <c r="C277" s="37" t="s">
        <v>5761</v>
      </c>
      <c r="D277" s="36"/>
      <c r="E277" s="50" t="s">
        <v>4936</v>
      </c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36"/>
    </row>
    <row r="278" spans="1:21" x14ac:dyDescent="0.25">
      <c r="A278" s="57"/>
      <c r="B278" s="38" t="s">
        <v>4937</v>
      </c>
      <c r="C278" s="37" t="s">
        <v>5762</v>
      </c>
      <c r="D278" s="36"/>
      <c r="E278" s="50" t="s">
        <v>4938</v>
      </c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36"/>
    </row>
    <row r="279" spans="1:21" x14ac:dyDescent="0.25">
      <c r="A279" s="57"/>
      <c r="B279" s="38" t="s">
        <v>4939</v>
      </c>
      <c r="C279" s="37" t="s">
        <v>5763</v>
      </c>
      <c r="D279" s="36"/>
      <c r="E279" s="50" t="s">
        <v>4940</v>
      </c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36"/>
    </row>
    <row r="280" spans="1:21" x14ac:dyDescent="0.25">
      <c r="A280" s="57"/>
      <c r="B280" s="38" t="s">
        <v>4941</v>
      </c>
      <c r="C280" s="37" t="s">
        <v>5764</v>
      </c>
      <c r="D280" s="36"/>
      <c r="E280" s="50" t="s">
        <v>4942</v>
      </c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36"/>
    </row>
    <row r="281" spans="1:21" x14ac:dyDescent="0.25">
      <c r="A281" s="57"/>
      <c r="B281" s="38" t="s">
        <v>4943</v>
      </c>
      <c r="C281" s="37" t="s">
        <v>5765</v>
      </c>
      <c r="D281" s="36"/>
      <c r="E281" s="50" t="s">
        <v>4944</v>
      </c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36"/>
    </row>
    <row r="282" spans="1:21" x14ac:dyDescent="0.25">
      <c r="A282" s="57"/>
      <c r="B282" s="38" t="s">
        <v>4945</v>
      </c>
      <c r="C282" s="37" t="s">
        <v>5766</v>
      </c>
      <c r="D282" s="36"/>
      <c r="E282" s="50" t="s">
        <v>4946</v>
      </c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36"/>
    </row>
    <row r="283" spans="1:21" x14ac:dyDescent="0.25">
      <c r="A283" s="57"/>
      <c r="B283" s="38" t="s">
        <v>4947</v>
      </c>
      <c r="C283" s="37" t="s">
        <v>5767</v>
      </c>
      <c r="D283" s="36"/>
      <c r="E283" s="50" t="s">
        <v>4948</v>
      </c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36"/>
    </row>
    <row r="284" spans="1:21" x14ac:dyDescent="0.25">
      <c r="A284" s="57"/>
      <c r="B284" s="38" t="s">
        <v>4949</v>
      </c>
      <c r="C284" s="37" t="s">
        <v>5768</v>
      </c>
      <c r="D284" s="36"/>
      <c r="E284" s="50" t="s">
        <v>4950</v>
      </c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36"/>
    </row>
    <row r="285" spans="1:21" x14ac:dyDescent="0.25">
      <c r="A285" s="57"/>
      <c r="B285" s="38" t="s">
        <v>4951</v>
      </c>
      <c r="C285" s="37" t="s">
        <v>5769</v>
      </c>
      <c r="D285" s="36"/>
      <c r="E285" s="50" t="s">
        <v>4952</v>
      </c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36"/>
    </row>
    <row r="286" spans="1:21" x14ac:dyDescent="0.25">
      <c r="A286" s="57"/>
      <c r="B286" s="38" t="s">
        <v>4953</v>
      </c>
      <c r="C286" s="37" t="s">
        <v>5770</v>
      </c>
      <c r="D286" s="36"/>
      <c r="E286" s="50" t="s">
        <v>4954</v>
      </c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36"/>
    </row>
    <row r="287" spans="1:21" x14ac:dyDescent="0.25">
      <c r="A287" s="57"/>
      <c r="B287" s="38" t="s">
        <v>4955</v>
      </c>
      <c r="C287" s="37" t="s">
        <v>5771</v>
      </c>
      <c r="D287" s="36"/>
      <c r="E287" s="50" t="s">
        <v>4956</v>
      </c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36"/>
    </row>
    <row r="288" spans="1:21" x14ac:dyDescent="0.25">
      <c r="A288" s="57"/>
      <c r="B288" s="38" t="s">
        <v>4957</v>
      </c>
      <c r="C288" s="37" t="s">
        <v>5772</v>
      </c>
      <c r="D288" s="36"/>
      <c r="E288" s="50" t="s">
        <v>4958</v>
      </c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36"/>
    </row>
    <row r="289" spans="1:21" x14ac:dyDescent="0.25">
      <c r="A289" s="57"/>
      <c r="B289" s="38" t="s">
        <v>4959</v>
      </c>
      <c r="C289" s="37" t="s">
        <v>5773</v>
      </c>
      <c r="D289" s="36"/>
      <c r="E289" s="50" t="s">
        <v>4960</v>
      </c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36"/>
    </row>
    <row r="290" spans="1:21" x14ac:dyDescent="0.25">
      <c r="A290" s="57"/>
      <c r="B290" s="38" t="s">
        <v>4961</v>
      </c>
      <c r="C290" s="37" t="s">
        <v>5774</v>
      </c>
      <c r="D290" s="36"/>
      <c r="E290" s="50" t="s">
        <v>4962</v>
      </c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36"/>
    </row>
    <row r="291" spans="1:21" x14ac:dyDescent="0.25">
      <c r="A291" s="57"/>
      <c r="B291" s="38" t="s">
        <v>4963</v>
      </c>
      <c r="C291" s="37" t="s">
        <v>5775</v>
      </c>
      <c r="D291" s="36"/>
      <c r="E291" s="50" t="s">
        <v>4964</v>
      </c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36"/>
    </row>
    <row r="292" spans="1:21" x14ac:dyDescent="0.25">
      <c r="A292" s="57"/>
      <c r="B292" s="38" t="s">
        <v>4965</v>
      </c>
      <c r="C292" s="56"/>
      <c r="D292" s="36"/>
      <c r="E292" s="50" t="s">
        <v>4966</v>
      </c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36"/>
    </row>
    <row r="293" spans="1:21" x14ac:dyDescent="0.25">
      <c r="A293" s="57"/>
      <c r="B293" s="38" t="s">
        <v>4967</v>
      </c>
      <c r="C293" s="37" t="s">
        <v>5776</v>
      </c>
      <c r="D293" s="36"/>
      <c r="E293" s="50" t="s">
        <v>4968</v>
      </c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36"/>
    </row>
    <row r="294" spans="1:21" x14ac:dyDescent="0.25">
      <c r="A294" s="57"/>
      <c r="B294" s="38" t="s">
        <v>4969</v>
      </c>
      <c r="C294" s="37" t="s">
        <v>5777</v>
      </c>
      <c r="D294" s="36"/>
      <c r="E294" s="50" t="s">
        <v>4970</v>
      </c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36"/>
    </row>
    <row r="295" spans="1:21" x14ac:dyDescent="0.25">
      <c r="A295" s="57"/>
      <c r="B295" s="38" t="s">
        <v>4971</v>
      </c>
      <c r="C295" s="37" t="s">
        <v>5778</v>
      </c>
      <c r="D295" s="36"/>
      <c r="E295" s="50" t="s">
        <v>4972</v>
      </c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36"/>
    </row>
    <row r="296" spans="1:21" x14ac:dyDescent="0.25">
      <c r="A296" s="57"/>
      <c r="B296" s="38" t="s">
        <v>4973</v>
      </c>
      <c r="C296" s="37" t="s">
        <v>5779</v>
      </c>
      <c r="D296" s="36"/>
      <c r="E296" s="50" t="s">
        <v>4974</v>
      </c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36"/>
    </row>
    <row r="297" spans="1:21" x14ac:dyDescent="0.25">
      <c r="A297" s="57"/>
      <c r="B297" s="38" t="s">
        <v>4975</v>
      </c>
      <c r="C297" s="37" t="s">
        <v>5780</v>
      </c>
      <c r="D297" s="36"/>
      <c r="E297" s="50" t="s">
        <v>4976</v>
      </c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36"/>
    </row>
    <row r="298" spans="1:21" x14ac:dyDescent="0.25">
      <c r="A298" s="57"/>
      <c r="B298" s="38" t="s">
        <v>4977</v>
      </c>
      <c r="C298" s="37" t="s">
        <v>5781</v>
      </c>
      <c r="D298" s="36"/>
      <c r="E298" s="50" t="s">
        <v>4978</v>
      </c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36"/>
    </row>
    <row r="299" spans="1:21" x14ac:dyDescent="0.25">
      <c r="A299" s="57"/>
      <c r="B299" s="38" t="s">
        <v>4979</v>
      </c>
      <c r="C299" s="37" t="s">
        <v>5782</v>
      </c>
      <c r="D299" s="36"/>
      <c r="E299" s="50" t="s">
        <v>4980</v>
      </c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36"/>
    </row>
    <row r="300" spans="1:21" x14ac:dyDescent="0.25">
      <c r="A300" s="57"/>
      <c r="B300" s="38" t="s">
        <v>4981</v>
      </c>
      <c r="C300" s="37" t="s">
        <v>5783</v>
      </c>
      <c r="D300" s="36"/>
      <c r="E300" s="50" t="s">
        <v>4982</v>
      </c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36"/>
    </row>
    <row r="301" spans="1:21" x14ac:dyDescent="0.25">
      <c r="A301" s="57"/>
      <c r="B301" s="38" t="s">
        <v>4983</v>
      </c>
      <c r="C301" s="37" t="s">
        <v>5784</v>
      </c>
      <c r="D301" s="36"/>
      <c r="E301" s="50" t="s">
        <v>4984</v>
      </c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36"/>
    </row>
    <row r="302" spans="1:21" x14ac:dyDescent="0.25">
      <c r="A302" s="57"/>
      <c r="B302" s="38" t="s">
        <v>4985</v>
      </c>
      <c r="C302" s="37" t="s">
        <v>5785</v>
      </c>
      <c r="D302" s="36"/>
      <c r="E302" s="50" t="s">
        <v>4986</v>
      </c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36"/>
    </row>
    <row r="303" spans="1:21" x14ac:dyDescent="0.25">
      <c r="A303" s="57"/>
      <c r="B303" s="38" t="s">
        <v>4987</v>
      </c>
      <c r="C303" s="37" t="s">
        <v>5786</v>
      </c>
      <c r="D303" s="36"/>
      <c r="E303" s="50" t="s">
        <v>4988</v>
      </c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36"/>
    </row>
    <row r="304" spans="1:21" x14ac:dyDescent="0.25">
      <c r="A304" s="57"/>
      <c r="B304" s="38" t="s">
        <v>4989</v>
      </c>
      <c r="C304" s="37" t="s">
        <v>5787</v>
      </c>
      <c r="D304" s="36"/>
      <c r="E304" s="50" t="s">
        <v>4990</v>
      </c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36"/>
    </row>
    <row r="305" spans="1:21" x14ac:dyDescent="0.25">
      <c r="A305" s="57"/>
      <c r="B305" s="38" t="s">
        <v>4991</v>
      </c>
      <c r="C305" s="37" t="s">
        <v>5788</v>
      </c>
      <c r="D305" s="36"/>
      <c r="E305" s="50" t="s">
        <v>4992</v>
      </c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36"/>
    </row>
    <row r="306" spans="1:21" x14ac:dyDescent="0.25">
      <c r="A306" s="57"/>
      <c r="B306" s="38" t="s">
        <v>4993</v>
      </c>
      <c r="C306" s="37" t="s">
        <v>5789</v>
      </c>
      <c r="D306" s="36"/>
      <c r="E306" s="50" t="s">
        <v>4994</v>
      </c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36"/>
    </row>
    <row r="307" spans="1:21" x14ac:dyDescent="0.25">
      <c r="A307" s="57"/>
      <c r="B307" s="38" t="s">
        <v>4995</v>
      </c>
      <c r="C307" s="37" t="s">
        <v>5790</v>
      </c>
      <c r="D307" s="36"/>
      <c r="E307" s="50" t="s">
        <v>4996</v>
      </c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36"/>
    </row>
    <row r="308" spans="1:21" x14ac:dyDescent="0.25">
      <c r="A308" s="57"/>
      <c r="B308" s="38" t="s">
        <v>4997</v>
      </c>
      <c r="C308" s="37" t="s">
        <v>5791</v>
      </c>
      <c r="D308" s="36"/>
      <c r="E308" s="50" t="s">
        <v>4998</v>
      </c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36"/>
    </row>
    <row r="309" spans="1:21" x14ac:dyDescent="0.25">
      <c r="A309" s="57"/>
      <c r="B309" s="38" t="s">
        <v>4999</v>
      </c>
      <c r="C309" s="37" t="s">
        <v>5792</v>
      </c>
      <c r="D309" s="36"/>
      <c r="E309" s="50" t="s">
        <v>5000</v>
      </c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36"/>
    </row>
    <row r="310" spans="1:21" x14ac:dyDescent="0.25">
      <c r="A310" s="57"/>
      <c r="B310" s="38" t="s">
        <v>5001</v>
      </c>
      <c r="C310" s="37" t="s">
        <v>5793</v>
      </c>
      <c r="D310" s="36"/>
      <c r="E310" s="50" t="s">
        <v>5002</v>
      </c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36"/>
    </row>
    <row r="311" spans="1:21" x14ac:dyDescent="0.25">
      <c r="A311" s="57"/>
      <c r="B311" s="38" t="s">
        <v>5003</v>
      </c>
      <c r="C311" s="37" t="s">
        <v>5794</v>
      </c>
      <c r="D311" s="36"/>
      <c r="E311" s="50" t="s">
        <v>5004</v>
      </c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36"/>
    </row>
    <row r="312" spans="1:21" x14ac:dyDescent="0.25">
      <c r="A312" s="57"/>
      <c r="B312" s="38" t="s">
        <v>5005</v>
      </c>
      <c r="C312" s="37" t="s">
        <v>5795</v>
      </c>
      <c r="D312" s="36"/>
      <c r="E312" s="50" t="s">
        <v>5006</v>
      </c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36"/>
    </row>
    <row r="313" spans="1:21" x14ac:dyDescent="0.25">
      <c r="A313" s="57"/>
      <c r="B313" s="38" t="s">
        <v>5007</v>
      </c>
      <c r="C313" s="37" t="s">
        <v>5796</v>
      </c>
      <c r="D313" s="36"/>
      <c r="E313" s="50" t="s">
        <v>5008</v>
      </c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36"/>
    </row>
    <row r="314" spans="1:21" x14ac:dyDescent="0.25">
      <c r="A314" s="57"/>
      <c r="B314" s="38" t="s">
        <v>5009</v>
      </c>
      <c r="C314" s="37" t="s">
        <v>5797</v>
      </c>
      <c r="D314" s="36"/>
      <c r="E314" s="50" t="s">
        <v>5010</v>
      </c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36"/>
    </row>
    <row r="315" spans="1:21" x14ac:dyDescent="0.25">
      <c r="A315" s="57"/>
      <c r="B315" s="38" t="s">
        <v>5011</v>
      </c>
      <c r="C315" s="37" t="s">
        <v>5798</v>
      </c>
      <c r="D315" s="36"/>
      <c r="E315" s="50" t="s">
        <v>5012</v>
      </c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36"/>
    </row>
    <row r="316" spans="1:21" x14ac:dyDescent="0.25">
      <c r="A316" s="57"/>
      <c r="B316" s="38" t="s">
        <v>5013</v>
      </c>
      <c r="C316" s="37" t="s">
        <v>5799</v>
      </c>
      <c r="D316" s="36"/>
      <c r="E316" s="50" t="s">
        <v>5014</v>
      </c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36"/>
    </row>
    <row r="317" spans="1:21" x14ac:dyDescent="0.25">
      <c r="A317" s="57"/>
      <c r="B317" s="38" t="s">
        <v>5015</v>
      </c>
      <c r="C317" s="37" t="s">
        <v>5800</v>
      </c>
      <c r="D317" s="36"/>
      <c r="E317" s="50" t="s">
        <v>5016</v>
      </c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36"/>
    </row>
    <row r="318" spans="1:21" x14ac:dyDescent="0.25">
      <c r="A318" s="57"/>
      <c r="B318" s="38" t="s">
        <v>5017</v>
      </c>
      <c r="C318" s="37" t="s">
        <v>5801</v>
      </c>
      <c r="D318" s="36"/>
      <c r="E318" s="50" t="s">
        <v>5018</v>
      </c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36"/>
    </row>
    <row r="319" spans="1:21" x14ac:dyDescent="0.25">
      <c r="A319" s="57"/>
      <c r="B319" s="38" t="s">
        <v>5019</v>
      </c>
      <c r="C319" s="37" t="s">
        <v>5802</v>
      </c>
      <c r="D319" s="36"/>
      <c r="E319" s="50" t="s">
        <v>5020</v>
      </c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36"/>
    </row>
    <row r="320" spans="1:21" x14ac:dyDescent="0.25">
      <c r="A320" s="57"/>
      <c r="B320" s="38" t="s">
        <v>5021</v>
      </c>
      <c r="C320" s="56"/>
      <c r="D320" s="36"/>
      <c r="E320" s="50" t="s">
        <v>5022</v>
      </c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36"/>
    </row>
    <row r="321" spans="1:24" x14ac:dyDescent="0.25">
      <c r="A321" s="57"/>
      <c r="B321" s="38" t="s">
        <v>5023</v>
      </c>
      <c r="C321" s="37" t="s">
        <v>5803</v>
      </c>
      <c r="D321" s="36"/>
      <c r="E321" s="50" t="s">
        <v>5024</v>
      </c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36"/>
    </row>
    <row r="322" spans="1:24" x14ac:dyDescent="0.25">
      <c r="A322" s="57"/>
      <c r="B322" s="38" t="s">
        <v>5025</v>
      </c>
      <c r="C322" s="37" t="s">
        <v>5804</v>
      </c>
      <c r="D322" s="36"/>
      <c r="E322" s="50" t="s">
        <v>5026</v>
      </c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36"/>
    </row>
    <row r="323" spans="1:24" x14ac:dyDescent="0.25">
      <c r="A323" s="57"/>
      <c r="B323" s="38" t="s">
        <v>5027</v>
      </c>
      <c r="C323" s="37" t="s">
        <v>5805</v>
      </c>
      <c r="D323" s="36"/>
      <c r="E323" s="50" t="s">
        <v>5028</v>
      </c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36"/>
    </row>
    <row r="324" spans="1:24" x14ac:dyDescent="0.25">
      <c r="A324" s="57"/>
      <c r="B324" s="38" t="s">
        <v>5029</v>
      </c>
      <c r="C324" s="37" t="s">
        <v>5806</v>
      </c>
      <c r="D324" s="36"/>
      <c r="E324" s="50" t="s">
        <v>5030</v>
      </c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36"/>
    </row>
    <row r="325" spans="1:24" x14ac:dyDescent="0.25">
      <c r="A325" s="57"/>
      <c r="B325" s="38" t="s">
        <v>5031</v>
      </c>
      <c r="C325" s="37" t="s">
        <v>5807</v>
      </c>
      <c r="D325" s="36"/>
      <c r="E325" s="50" t="s">
        <v>5032</v>
      </c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36"/>
    </row>
    <row r="326" spans="1:24" x14ac:dyDescent="0.25">
      <c r="A326" s="57"/>
      <c r="B326" s="38" t="s">
        <v>5033</v>
      </c>
      <c r="C326" s="37" t="s">
        <v>5808</v>
      </c>
      <c r="D326" s="36"/>
      <c r="E326" s="50" t="s">
        <v>5034</v>
      </c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36"/>
    </row>
    <row r="327" spans="1:24" x14ac:dyDescent="0.25">
      <c r="A327" s="57"/>
      <c r="B327" s="38" t="s">
        <v>5035</v>
      </c>
      <c r="C327" s="37" t="s">
        <v>5809</v>
      </c>
      <c r="D327" s="36"/>
      <c r="E327" s="50" t="s">
        <v>5036</v>
      </c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36"/>
    </row>
    <row r="328" spans="1:24" x14ac:dyDescent="0.25">
      <c r="A328" s="57"/>
      <c r="B328" s="38" t="s">
        <v>5037</v>
      </c>
      <c r="C328" s="37" t="s">
        <v>5810</v>
      </c>
      <c r="D328" s="36"/>
      <c r="E328" s="50" t="s">
        <v>5038</v>
      </c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36"/>
    </row>
    <row r="329" spans="1:24" x14ac:dyDescent="0.25">
      <c r="A329" s="57"/>
      <c r="B329" s="38" t="s">
        <v>5039</v>
      </c>
      <c r="C329" s="37" t="s">
        <v>5811</v>
      </c>
      <c r="D329" s="36"/>
      <c r="E329" s="50" t="s">
        <v>5040</v>
      </c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36"/>
    </row>
    <row r="330" spans="1:24" ht="27" customHeight="1" x14ac:dyDescent="0.25">
      <c r="A330" s="57"/>
      <c r="B330" s="55" t="s">
        <v>5254</v>
      </c>
      <c r="C330" s="27"/>
      <c r="D330" s="36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36"/>
      <c r="V330" s="27"/>
      <c r="W330" s="27"/>
      <c r="X330" s="27"/>
    </row>
    <row r="331" spans="1:24" x14ac:dyDescent="0.25">
      <c r="A331" s="57"/>
      <c r="B331" s="38" t="s">
        <v>5255</v>
      </c>
      <c r="C331" s="37" t="s">
        <v>5812</v>
      </c>
      <c r="D331" s="36"/>
      <c r="E331" s="50" t="s">
        <v>5256</v>
      </c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36"/>
    </row>
    <row r="332" spans="1:24" x14ac:dyDescent="0.25">
      <c r="A332" s="57"/>
      <c r="B332" s="38" t="s">
        <v>5257</v>
      </c>
      <c r="C332" s="37" t="s">
        <v>5813</v>
      </c>
      <c r="D332" s="36"/>
      <c r="E332" s="50" t="s">
        <v>5258</v>
      </c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36"/>
    </row>
    <row r="333" spans="1:24" x14ac:dyDescent="0.25">
      <c r="A333" s="57"/>
      <c r="B333" s="38" t="s">
        <v>5259</v>
      </c>
      <c r="C333" s="37" t="s">
        <v>5814</v>
      </c>
      <c r="D333" s="36"/>
      <c r="E333" s="50" t="s">
        <v>5260</v>
      </c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36"/>
    </row>
    <row r="334" spans="1:24" x14ac:dyDescent="0.25">
      <c r="A334" s="57"/>
      <c r="B334" s="38" t="s">
        <v>5261</v>
      </c>
      <c r="C334" s="37" t="s">
        <v>5815</v>
      </c>
      <c r="D334" s="36"/>
      <c r="E334" s="50" t="s">
        <v>5262</v>
      </c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36"/>
    </row>
    <row r="335" spans="1:24" x14ac:dyDescent="0.25">
      <c r="A335" s="57"/>
      <c r="B335" s="38" t="s">
        <v>5263</v>
      </c>
      <c r="C335" s="37" t="s">
        <v>5816</v>
      </c>
      <c r="D335" s="36"/>
      <c r="E335" s="50" t="s">
        <v>5264</v>
      </c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36"/>
    </row>
    <row r="336" spans="1:24" x14ac:dyDescent="0.25">
      <c r="A336" s="57"/>
      <c r="B336" s="38" t="s">
        <v>5265</v>
      </c>
      <c r="C336" s="37" t="s">
        <v>5817</v>
      </c>
      <c r="D336" s="36"/>
      <c r="E336" s="50" t="s">
        <v>5266</v>
      </c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36"/>
    </row>
    <row r="337" spans="1:21" x14ac:dyDescent="0.25">
      <c r="A337" s="57"/>
      <c r="B337" s="38" t="s">
        <v>5267</v>
      </c>
      <c r="C337" s="37" t="s">
        <v>5818</v>
      </c>
      <c r="D337" s="36"/>
      <c r="E337" s="50" t="s">
        <v>5268</v>
      </c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36"/>
    </row>
    <row r="338" spans="1:21" x14ac:dyDescent="0.25">
      <c r="A338" s="57"/>
      <c r="B338" s="38" t="s">
        <v>5269</v>
      </c>
      <c r="C338" s="37" t="s">
        <v>5819</v>
      </c>
      <c r="D338" s="36"/>
      <c r="E338" s="50" t="s">
        <v>5270</v>
      </c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36"/>
    </row>
    <row r="339" spans="1:21" x14ac:dyDescent="0.25">
      <c r="A339" s="57"/>
      <c r="B339" s="38" t="s">
        <v>5271</v>
      </c>
      <c r="C339" s="37" t="s">
        <v>5820</v>
      </c>
      <c r="D339" s="36"/>
      <c r="E339" s="50" t="s">
        <v>5272</v>
      </c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36"/>
    </row>
    <row r="340" spans="1:21" x14ac:dyDescent="0.25">
      <c r="A340" s="57"/>
      <c r="B340" s="38" t="s">
        <v>5273</v>
      </c>
      <c r="C340" s="37" t="s">
        <v>5821</v>
      </c>
      <c r="D340" s="36"/>
      <c r="E340" s="50" t="s">
        <v>5274</v>
      </c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36"/>
    </row>
    <row r="341" spans="1:21" x14ac:dyDescent="0.25">
      <c r="A341" s="57"/>
      <c r="B341" s="38" t="s">
        <v>5275</v>
      </c>
      <c r="C341" s="37" t="s">
        <v>5822</v>
      </c>
      <c r="D341" s="36"/>
      <c r="E341" s="50" t="s">
        <v>5276</v>
      </c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36"/>
    </row>
    <row r="342" spans="1:21" x14ac:dyDescent="0.25">
      <c r="A342" s="57"/>
      <c r="B342" s="38" t="s">
        <v>5277</v>
      </c>
      <c r="C342" s="37" t="s">
        <v>5823</v>
      </c>
      <c r="D342" s="36"/>
      <c r="E342" s="50" t="s">
        <v>5278</v>
      </c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36"/>
    </row>
    <row r="343" spans="1:21" x14ac:dyDescent="0.25">
      <c r="A343" s="57"/>
      <c r="B343" s="38" t="s">
        <v>5279</v>
      </c>
      <c r="C343" s="37" t="s">
        <v>5824</v>
      </c>
      <c r="D343" s="36"/>
      <c r="E343" s="50" t="s">
        <v>5280</v>
      </c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36"/>
    </row>
    <row r="344" spans="1:21" x14ac:dyDescent="0.25">
      <c r="A344" s="57"/>
      <c r="B344" s="38" t="s">
        <v>5281</v>
      </c>
      <c r="C344" s="37" t="s">
        <v>5825</v>
      </c>
      <c r="D344" s="36"/>
      <c r="E344" s="50" t="s">
        <v>5282</v>
      </c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36"/>
    </row>
    <row r="345" spans="1:21" x14ac:dyDescent="0.25">
      <c r="A345" s="57"/>
      <c r="B345" s="38" t="s">
        <v>5283</v>
      </c>
      <c r="C345" s="37" t="s">
        <v>5826</v>
      </c>
      <c r="D345" s="36"/>
      <c r="E345" s="50" t="s">
        <v>5284</v>
      </c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36"/>
    </row>
    <row r="346" spans="1:21" x14ac:dyDescent="0.25">
      <c r="A346" s="57"/>
      <c r="B346" s="38" t="s">
        <v>5285</v>
      </c>
      <c r="C346" s="37" t="s">
        <v>5827</v>
      </c>
      <c r="D346" s="36"/>
      <c r="E346" s="50" t="s">
        <v>5286</v>
      </c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36"/>
    </row>
    <row r="347" spans="1:21" x14ac:dyDescent="0.25">
      <c r="A347" s="57"/>
      <c r="B347" s="38" t="s">
        <v>5287</v>
      </c>
      <c r="C347" s="56"/>
      <c r="D347" s="36"/>
      <c r="E347" s="50" t="s">
        <v>5288</v>
      </c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36"/>
    </row>
    <row r="348" spans="1:21" x14ac:dyDescent="0.25">
      <c r="A348" s="57"/>
      <c r="B348" s="38" t="s">
        <v>5289</v>
      </c>
      <c r="C348" s="37" t="s">
        <v>5828</v>
      </c>
      <c r="D348" s="36"/>
      <c r="E348" s="50" t="s">
        <v>5290</v>
      </c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36"/>
    </row>
    <row r="349" spans="1:21" x14ac:dyDescent="0.25">
      <c r="A349" s="57"/>
      <c r="B349" s="38" t="s">
        <v>5291</v>
      </c>
      <c r="C349" s="37" t="s">
        <v>5829</v>
      </c>
      <c r="D349" s="36"/>
      <c r="E349" s="50" t="s">
        <v>5292</v>
      </c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36"/>
    </row>
    <row r="350" spans="1:21" x14ac:dyDescent="0.25">
      <c r="A350" s="57"/>
      <c r="B350" s="38" t="s">
        <v>5293</v>
      </c>
      <c r="C350" s="37" t="s">
        <v>5830</v>
      </c>
      <c r="D350" s="36"/>
      <c r="E350" s="50" t="s">
        <v>5294</v>
      </c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36"/>
    </row>
    <row r="351" spans="1:21" x14ac:dyDescent="0.25">
      <c r="A351" s="57"/>
      <c r="B351" s="38" t="s">
        <v>5295</v>
      </c>
      <c r="C351" s="37" t="s">
        <v>5831</v>
      </c>
      <c r="D351" s="36"/>
      <c r="E351" s="50" t="s">
        <v>5296</v>
      </c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36"/>
    </row>
    <row r="352" spans="1:21" x14ac:dyDescent="0.25">
      <c r="A352" s="57"/>
      <c r="B352" s="38" t="s">
        <v>5297</v>
      </c>
      <c r="C352" s="37" t="s">
        <v>5832</v>
      </c>
      <c r="D352" s="36"/>
      <c r="E352" s="50" t="s">
        <v>5298</v>
      </c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36"/>
    </row>
    <row r="353" spans="1:21" x14ac:dyDescent="0.25">
      <c r="A353" s="57"/>
      <c r="B353" s="38" t="s">
        <v>5299</v>
      </c>
      <c r="C353" s="37" t="s">
        <v>5833</v>
      </c>
      <c r="D353" s="36"/>
      <c r="E353" s="50" t="s">
        <v>5300</v>
      </c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36"/>
    </row>
    <row r="354" spans="1:21" x14ac:dyDescent="0.25">
      <c r="A354" s="57"/>
      <c r="B354" s="38" t="s">
        <v>5301</v>
      </c>
      <c r="C354" s="37" t="s">
        <v>5834</v>
      </c>
      <c r="D354" s="36"/>
      <c r="E354" s="50" t="s">
        <v>5302</v>
      </c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36"/>
    </row>
    <row r="355" spans="1:21" x14ac:dyDescent="0.25">
      <c r="A355" s="57"/>
      <c r="B355" s="38" t="s">
        <v>5303</v>
      </c>
      <c r="C355" s="37" t="s">
        <v>5835</v>
      </c>
      <c r="D355" s="36"/>
      <c r="E355" s="50" t="s">
        <v>5304</v>
      </c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36"/>
    </row>
    <row r="356" spans="1:21" x14ac:dyDescent="0.25">
      <c r="A356" s="57"/>
      <c r="B356" s="38" t="s">
        <v>5305</v>
      </c>
      <c r="C356" s="37" t="s">
        <v>5836</v>
      </c>
      <c r="D356" s="36"/>
      <c r="E356" s="50" t="s">
        <v>5306</v>
      </c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36"/>
    </row>
    <row r="357" spans="1:21" x14ac:dyDescent="0.25">
      <c r="A357" s="57"/>
      <c r="B357" s="38" t="s">
        <v>5307</v>
      </c>
      <c r="C357" s="37" t="s">
        <v>5837</v>
      </c>
      <c r="D357" s="36"/>
      <c r="E357" s="50" t="s">
        <v>5308</v>
      </c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36"/>
    </row>
    <row r="358" spans="1:21" x14ac:dyDescent="0.25">
      <c r="A358" s="57"/>
      <c r="B358" s="38" t="s">
        <v>5309</v>
      </c>
      <c r="C358" s="37" t="s">
        <v>5838</v>
      </c>
      <c r="D358" s="36"/>
      <c r="E358" s="50" t="s">
        <v>5310</v>
      </c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36"/>
    </row>
    <row r="359" spans="1:21" x14ac:dyDescent="0.25">
      <c r="A359" s="57"/>
      <c r="B359" s="38" t="s">
        <v>5311</v>
      </c>
      <c r="C359" s="37" t="s">
        <v>5839</v>
      </c>
      <c r="D359" s="36"/>
      <c r="E359" s="50" t="s">
        <v>5312</v>
      </c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36"/>
    </row>
    <row r="360" spans="1:21" x14ac:dyDescent="0.25">
      <c r="A360" s="57"/>
      <c r="B360" s="38" t="s">
        <v>5313</v>
      </c>
      <c r="C360" s="37" t="s">
        <v>5840</v>
      </c>
      <c r="D360" s="36"/>
      <c r="E360" s="50" t="s">
        <v>5314</v>
      </c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36"/>
    </row>
    <row r="361" spans="1:21" x14ac:dyDescent="0.25">
      <c r="A361" s="57"/>
      <c r="B361" s="38" t="s">
        <v>5315</v>
      </c>
      <c r="C361" s="37" t="s">
        <v>5841</v>
      </c>
      <c r="D361" s="36"/>
      <c r="E361" s="50" t="s">
        <v>5316</v>
      </c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36"/>
    </row>
    <row r="362" spans="1:21" x14ac:dyDescent="0.25">
      <c r="A362" s="57"/>
      <c r="B362" s="38" t="s">
        <v>5317</v>
      </c>
      <c r="C362" s="56"/>
      <c r="D362" s="36"/>
      <c r="E362" s="50" t="s">
        <v>5318</v>
      </c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36"/>
    </row>
    <row r="363" spans="1:21" x14ac:dyDescent="0.25">
      <c r="A363" s="57"/>
      <c r="B363" s="38" t="s">
        <v>5319</v>
      </c>
      <c r="C363" s="37" t="s">
        <v>5842</v>
      </c>
      <c r="D363" s="36"/>
      <c r="E363" s="50" t="s">
        <v>5320</v>
      </c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36"/>
    </row>
    <row r="364" spans="1:21" x14ac:dyDescent="0.25">
      <c r="A364" s="57"/>
      <c r="B364" s="38" t="s">
        <v>5321</v>
      </c>
      <c r="C364" s="37" t="s">
        <v>5843</v>
      </c>
      <c r="D364" s="36"/>
      <c r="E364" s="50" t="s">
        <v>5322</v>
      </c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36"/>
    </row>
    <row r="365" spans="1:21" x14ac:dyDescent="0.25">
      <c r="A365" s="57"/>
      <c r="B365" s="38" t="s">
        <v>5323</v>
      </c>
      <c r="C365" s="37" t="s">
        <v>5844</v>
      </c>
      <c r="D365" s="36"/>
      <c r="E365" s="50" t="s">
        <v>5324</v>
      </c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36"/>
    </row>
    <row r="366" spans="1:21" x14ac:dyDescent="0.25">
      <c r="A366" s="57"/>
      <c r="B366" s="38" t="s">
        <v>5325</v>
      </c>
      <c r="C366" s="37" t="s">
        <v>5845</v>
      </c>
      <c r="D366" s="36"/>
      <c r="E366" s="50" t="s">
        <v>5326</v>
      </c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36"/>
    </row>
    <row r="367" spans="1:21" x14ac:dyDescent="0.25">
      <c r="A367" s="57"/>
      <c r="B367" s="38" t="s">
        <v>5327</v>
      </c>
      <c r="C367" s="37" t="s">
        <v>5846</v>
      </c>
      <c r="D367" s="36"/>
      <c r="E367" s="50" t="s">
        <v>5328</v>
      </c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36"/>
    </row>
    <row r="368" spans="1:21" x14ac:dyDescent="0.25">
      <c r="A368" s="57"/>
      <c r="B368" s="38" t="s">
        <v>5329</v>
      </c>
      <c r="C368" s="37" t="s">
        <v>5847</v>
      </c>
      <c r="D368" s="36"/>
      <c r="E368" s="50" t="s">
        <v>5330</v>
      </c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36"/>
    </row>
    <row r="369" spans="1:21" x14ac:dyDescent="0.25">
      <c r="A369" s="57"/>
      <c r="B369" s="38" t="s">
        <v>5331</v>
      </c>
      <c r="C369" s="37" t="s">
        <v>5848</v>
      </c>
      <c r="D369" s="36"/>
      <c r="E369" s="50" t="s">
        <v>5332</v>
      </c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36"/>
    </row>
    <row r="370" spans="1:21" x14ac:dyDescent="0.25">
      <c r="A370" s="57"/>
      <c r="B370" s="38" t="s">
        <v>5333</v>
      </c>
      <c r="C370" s="37" t="s">
        <v>5849</v>
      </c>
      <c r="D370" s="36"/>
      <c r="E370" s="50" t="s">
        <v>5334</v>
      </c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36"/>
    </row>
    <row r="371" spans="1:21" x14ac:dyDescent="0.25">
      <c r="A371" s="57"/>
      <c r="B371" s="38" t="s">
        <v>5335</v>
      </c>
      <c r="C371" s="37" t="s">
        <v>5850</v>
      </c>
      <c r="D371" s="36"/>
      <c r="E371" s="50" t="s">
        <v>5336</v>
      </c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36"/>
    </row>
    <row r="372" spans="1:21" x14ac:dyDescent="0.25">
      <c r="A372" s="57"/>
      <c r="B372" s="38" t="s">
        <v>5337</v>
      </c>
      <c r="C372" s="56"/>
      <c r="D372" s="36"/>
      <c r="E372" s="50" t="s">
        <v>5338</v>
      </c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36"/>
    </row>
    <row r="373" spans="1:21" x14ac:dyDescent="0.25">
      <c r="A373" s="57"/>
      <c r="B373" s="38" t="s">
        <v>5339</v>
      </c>
      <c r="C373" s="37" t="s">
        <v>5851</v>
      </c>
      <c r="D373" s="36"/>
      <c r="E373" s="50" t="s">
        <v>5340</v>
      </c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36"/>
    </row>
    <row r="374" spans="1:21" x14ac:dyDescent="0.25">
      <c r="A374" s="57"/>
      <c r="B374" s="38" t="s">
        <v>5341</v>
      </c>
      <c r="C374" s="37" t="s">
        <v>5852</v>
      </c>
      <c r="D374" s="36"/>
      <c r="E374" s="50" t="s">
        <v>5342</v>
      </c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36"/>
    </row>
    <row r="375" spans="1:21" x14ac:dyDescent="0.25">
      <c r="A375" s="57"/>
      <c r="B375" s="38" t="s">
        <v>5343</v>
      </c>
      <c r="C375" s="37" t="s">
        <v>5853</v>
      </c>
      <c r="D375" s="36"/>
      <c r="E375" s="50" t="s">
        <v>5344</v>
      </c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36"/>
    </row>
    <row r="376" spans="1:21" x14ac:dyDescent="0.25">
      <c r="A376" s="57"/>
      <c r="B376" s="38" t="s">
        <v>5345</v>
      </c>
      <c r="C376" s="37" t="s">
        <v>5854</v>
      </c>
      <c r="D376" s="36"/>
      <c r="E376" s="50" t="s">
        <v>5346</v>
      </c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36"/>
    </row>
    <row r="377" spans="1:21" x14ac:dyDescent="0.25">
      <c r="A377" s="57"/>
      <c r="B377" s="38" t="s">
        <v>5347</v>
      </c>
      <c r="C377" s="37" t="s">
        <v>5855</v>
      </c>
      <c r="D377" s="36"/>
      <c r="E377" s="50" t="s">
        <v>5348</v>
      </c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36"/>
    </row>
    <row r="378" spans="1:21" x14ac:dyDescent="0.25">
      <c r="A378" s="57"/>
      <c r="B378" s="38" t="s">
        <v>5349</v>
      </c>
      <c r="C378" s="56"/>
      <c r="D378" s="36"/>
      <c r="E378" s="50" t="s">
        <v>5350</v>
      </c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36"/>
    </row>
    <row r="379" spans="1:21" x14ac:dyDescent="0.25">
      <c r="A379" s="57"/>
      <c r="B379" s="38" t="s">
        <v>5351</v>
      </c>
      <c r="C379" s="37" t="s">
        <v>5856</v>
      </c>
      <c r="D379" s="36"/>
      <c r="E379" s="50" t="s">
        <v>5352</v>
      </c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36"/>
    </row>
    <row r="380" spans="1:21" x14ac:dyDescent="0.25">
      <c r="A380" s="57"/>
      <c r="B380" s="38" t="s">
        <v>5353</v>
      </c>
      <c r="C380" s="37" t="s">
        <v>5857</v>
      </c>
      <c r="D380" s="36"/>
      <c r="E380" s="50" t="s">
        <v>5354</v>
      </c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36"/>
    </row>
    <row r="381" spans="1:21" x14ac:dyDescent="0.25">
      <c r="A381" s="57"/>
      <c r="B381" s="38" t="s">
        <v>5355</v>
      </c>
      <c r="C381" s="37" t="s">
        <v>5858</v>
      </c>
      <c r="D381" s="36"/>
      <c r="E381" s="50" t="s">
        <v>5356</v>
      </c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36"/>
    </row>
    <row r="382" spans="1:21" x14ac:dyDescent="0.25">
      <c r="A382" s="57"/>
      <c r="B382" s="38" t="s">
        <v>5357</v>
      </c>
      <c r="C382" s="37" t="s">
        <v>5859</v>
      </c>
      <c r="D382" s="36"/>
      <c r="E382" s="50" t="s">
        <v>5358</v>
      </c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36"/>
    </row>
    <row r="383" spans="1:21" x14ac:dyDescent="0.25">
      <c r="A383" s="57"/>
      <c r="B383" s="38" t="s">
        <v>5359</v>
      </c>
      <c r="C383" s="37" t="s">
        <v>5860</v>
      </c>
      <c r="D383" s="36"/>
      <c r="E383" s="50" t="s">
        <v>5360</v>
      </c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36"/>
    </row>
    <row r="384" spans="1:21" x14ac:dyDescent="0.25">
      <c r="A384" s="57"/>
      <c r="B384" s="38" t="s">
        <v>5361</v>
      </c>
      <c r="C384" s="37" t="s">
        <v>5861</v>
      </c>
      <c r="D384" s="36"/>
      <c r="E384" s="50" t="s">
        <v>5362</v>
      </c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36"/>
    </row>
    <row r="385" spans="1:21" x14ac:dyDescent="0.25">
      <c r="A385" s="57"/>
      <c r="B385" s="38" t="s">
        <v>5363</v>
      </c>
      <c r="C385" s="37" t="s">
        <v>5862</v>
      </c>
      <c r="D385" s="36"/>
      <c r="E385" s="50" t="s">
        <v>5364</v>
      </c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36"/>
    </row>
    <row r="386" spans="1:21" x14ac:dyDescent="0.25">
      <c r="A386" s="57"/>
      <c r="B386" s="38" t="s">
        <v>5365</v>
      </c>
      <c r="C386" s="37" t="s">
        <v>5863</v>
      </c>
      <c r="D386" s="36"/>
      <c r="E386" s="50" t="s">
        <v>5366</v>
      </c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36"/>
    </row>
    <row r="387" spans="1:21" x14ac:dyDescent="0.25">
      <c r="A387" s="57"/>
      <c r="B387" s="38" t="s">
        <v>5367</v>
      </c>
      <c r="C387" s="37" t="s">
        <v>5864</v>
      </c>
      <c r="D387" s="36"/>
      <c r="E387" s="50" t="s">
        <v>5368</v>
      </c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36"/>
    </row>
    <row r="388" spans="1:21" x14ac:dyDescent="0.25">
      <c r="A388" s="57"/>
      <c r="B388" s="38" t="s">
        <v>5369</v>
      </c>
      <c r="C388" s="37" t="s">
        <v>5865</v>
      </c>
      <c r="D388" s="36"/>
      <c r="E388" s="50" t="s">
        <v>5370</v>
      </c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36"/>
    </row>
    <row r="389" spans="1:21" x14ac:dyDescent="0.25">
      <c r="A389" s="57"/>
      <c r="B389" s="38" t="s">
        <v>5371</v>
      </c>
      <c r="C389" s="37" t="s">
        <v>5866</v>
      </c>
      <c r="D389" s="36"/>
      <c r="E389" s="50" t="s">
        <v>5372</v>
      </c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36"/>
    </row>
    <row r="390" spans="1:21" x14ac:dyDescent="0.25">
      <c r="A390" s="57"/>
      <c r="B390" s="38" t="s">
        <v>5373</v>
      </c>
      <c r="C390" s="37" t="s">
        <v>5867</v>
      </c>
      <c r="D390" s="36"/>
      <c r="E390" s="50" t="s">
        <v>5374</v>
      </c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36"/>
    </row>
    <row r="391" spans="1:21" x14ac:dyDescent="0.25">
      <c r="A391" s="57"/>
      <c r="B391" s="38" t="s">
        <v>5375</v>
      </c>
      <c r="C391" s="37" t="s">
        <v>5868</v>
      </c>
      <c r="D391" s="36"/>
      <c r="E391" s="50" t="s">
        <v>5376</v>
      </c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36"/>
    </row>
    <row r="392" spans="1:21" x14ac:dyDescent="0.25">
      <c r="A392" s="57"/>
      <c r="B392" s="38" t="s">
        <v>5377</v>
      </c>
      <c r="C392" s="37" t="s">
        <v>5869</v>
      </c>
      <c r="D392" s="36"/>
      <c r="E392" s="50" t="s">
        <v>5378</v>
      </c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36"/>
    </row>
    <row r="393" spans="1:21" x14ac:dyDescent="0.25">
      <c r="A393" s="57"/>
      <c r="B393" s="38" t="s">
        <v>5379</v>
      </c>
      <c r="C393" s="37" t="s">
        <v>5870</v>
      </c>
      <c r="D393" s="36"/>
      <c r="E393" s="50" t="s">
        <v>5380</v>
      </c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36"/>
    </row>
    <row r="394" spans="1:21" x14ac:dyDescent="0.25">
      <c r="A394" s="57"/>
      <c r="B394" s="38" t="s">
        <v>5381</v>
      </c>
      <c r="C394" s="37" t="s">
        <v>5871</v>
      </c>
      <c r="D394" s="36"/>
      <c r="E394" s="50" t="s">
        <v>5382</v>
      </c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36"/>
    </row>
    <row r="395" spans="1:21" x14ac:dyDescent="0.25">
      <c r="A395" s="57"/>
      <c r="B395" s="38" t="s">
        <v>5383</v>
      </c>
      <c r="C395" s="37" t="s">
        <v>5872</v>
      </c>
      <c r="D395" s="36"/>
      <c r="E395" s="50" t="s">
        <v>5384</v>
      </c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36"/>
    </row>
    <row r="396" spans="1:21" x14ac:dyDescent="0.25">
      <c r="A396" s="57"/>
      <c r="B396" s="38" t="s">
        <v>5385</v>
      </c>
      <c r="C396" s="37" t="s">
        <v>5873</v>
      </c>
      <c r="D396" s="36"/>
      <c r="E396" s="50" t="s">
        <v>5386</v>
      </c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36"/>
    </row>
    <row r="397" spans="1:21" x14ac:dyDescent="0.25">
      <c r="A397" s="57"/>
      <c r="B397" s="38" t="s">
        <v>5387</v>
      </c>
      <c r="C397" s="37" t="s">
        <v>5874</v>
      </c>
      <c r="D397" s="36"/>
      <c r="E397" s="50" t="s">
        <v>5388</v>
      </c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36"/>
    </row>
    <row r="398" spans="1:21" x14ac:dyDescent="0.25">
      <c r="A398" s="57"/>
      <c r="B398" s="38" t="s">
        <v>5389</v>
      </c>
      <c r="C398" s="37" t="s">
        <v>5875</v>
      </c>
      <c r="D398" s="36"/>
      <c r="E398" s="50" t="s">
        <v>5390</v>
      </c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36"/>
    </row>
    <row r="399" spans="1:21" x14ac:dyDescent="0.25">
      <c r="A399" s="57"/>
      <c r="B399" s="38" t="s">
        <v>5391</v>
      </c>
      <c r="C399" s="37" t="s">
        <v>5876</v>
      </c>
      <c r="D399" s="36"/>
      <c r="E399" s="50" t="s">
        <v>5392</v>
      </c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36"/>
    </row>
    <row r="400" spans="1:21" x14ac:dyDescent="0.25">
      <c r="A400" s="57"/>
      <c r="B400" s="38" t="s">
        <v>5393</v>
      </c>
      <c r="C400" s="37" t="s">
        <v>5877</v>
      </c>
      <c r="D400" s="36"/>
      <c r="E400" s="50" t="s">
        <v>5394</v>
      </c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36"/>
    </row>
    <row r="401" spans="1:21" x14ac:dyDescent="0.25">
      <c r="A401" s="57"/>
      <c r="B401" s="38" t="s">
        <v>5395</v>
      </c>
      <c r="C401" s="37" t="s">
        <v>5878</v>
      </c>
      <c r="D401" s="36"/>
      <c r="E401" s="50" t="s">
        <v>5396</v>
      </c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36"/>
    </row>
    <row r="402" spans="1:21" x14ac:dyDescent="0.25">
      <c r="A402" s="57"/>
      <c r="B402" s="38" t="s">
        <v>5397</v>
      </c>
      <c r="C402" s="37" t="s">
        <v>5879</v>
      </c>
      <c r="D402" s="36"/>
      <c r="E402" s="50" t="s">
        <v>5398</v>
      </c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36"/>
    </row>
    <row r="403" spans="1:21" x14ac:dyDescent="0.25">
      <c r="A403" s="57"/>
      <c r="B403" s="38" t="s">
        <v>5399</v>
      </c>
      <c r="C403" s="37" t="s">
        <v>5880</v>
      </c>
      <c r="D403" s="36"/>
      <c r="E403" s="50" t="s">
        <v>5400</v>
      </c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36"/>
    </row>
    <row r="404" spans="1:21" x14ac:dyDescent="0.25">
      <c r="A404" s="57"/>
      <c r="B404" s="38" t="s">
        <v>5401</v>
      </c>
      <c r="C404" s="37" t="s">
        <v>5881</v>
      </c>
      <c r="D404" s="36"/>
      <c r="E404" s="50" t="s">
        <v>5402</v>
      </c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36"/>
    </row>
    <row r="405" spans="1:21" x14ac:dyDescent="0.25">
      <c r="A405" s="57"/>
      <c r="B405" s="38" t="s">
        <v>5403</v>
      </c>
      <c r="C405" s="37" t="s">
        <v>5882</v>
      </c>
      <c r="D405" s="36"/>
      <c r="E405" s="50" t="s">
        <v>5404</v>
      </c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36"/>
    </row>
    <row r="406" spans="1:21" x14ac:dyDescent="0.25">
      <c r="A406" s="57"/>
      <c r="B406" s="38" t="s">
        <v>5405</v>
      </c>
      <c r="C406" s="56"/>
      <c r="D406" s="36"/>
      <c r="E406" s="50" t="s">
        <v>5406</v>
      </c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36"/>
    </row>
    <row r="407" spans="1:21" x14ac:dyDescent="0.25">
      <c r="A407" s="57"/>
      <c r="B407" s="38" t="s">
        <v>5407</v>
      </c>
      <c r="C407" s="37" t="s">
        <v>5883</v>
      </c>
      <c r="D407" s="36"/>
      <c r="E407" s="50" t="s">
        <v>5408</v>
      </c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36"/>
    </row>
    <row r="408" spans="1:21" x14ac:dyDescent="0.25">
      <c r="A408" s="57"/>
      <c r="B408" s="38" t="s">
        <v>5409</v>
      </c>
      <c r="C408" s="37" t="s">
        <v>5884</v>
      </c>
      <c r="D408" s="36"/>
      <c r="E408" s="50" t="s">
        <v>5410</v>
      </c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36"/>
    </row>
    <row r="409" spans="1:21" x14ac:dyDescent="0.25">
      <c r="A409" s="57"/>
      <c r="B409" s="38" t="s">
        <v>5411</v>
      </c>
      <c r="C409" s="37" t="s">
        <v>5885</v>
      </c>
      <c r="D409" s="36"/>
      <c r="E409" s="50" t="s">
        <v>5412</v>
      </c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36"/>
    </row>
    <row r="410" spans="1:21" x14ac:dyDescent="0.25">
      <c r="A410" s="57"/>
      <c r="B410" s="38" t="s">
        <v>5413</v>
      </c>
      <c r="C410" s="37" t="s">
        <v>5886</v>
      </c>
      <c r="D410" s="36"/>
      <c r="E410" s="50" t="s">
        <v>5414</v>
      </c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36"/>
    </row>
    <row r="411" spans="1:21" x14ac:dyDescent="0.25">
      <c r="A411" s="57"/>
      <c r="B411" s="38" t="s">
        <v>5415</v>
      </c>
      <c r="C411" s="37" t="s">
        <v>5887</v>
      </c>
      <c r="D411" s="36"/>
      <c r="E411" s="50" t="s">
        <v>5416</v>
      </c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36"/>
    </row>
    <row r="412" spans="1:21" x14ac:dyDescent="0.25">
      <c r="A412" s="57"/>
      <c r="B412" s="38" t="s">
        <v>5417</v>
      </c>
      <c r="C412" s="37" t="s">
        <v>5888</v>
      </c>
      <c r="D412" s="36"/>
      <c r="E412" s="50" t="s">
        <v>5418</v>
      </c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36"/>
    </row>
    <row r="413" spans="1:21" x14ac:dyDescent="0.25">
      <c r="A413" s="57"/>
      <c r="B413" s="38" t="s">
        <v>5419</v>
      </c>
      <c r="C413" s="37" t="s">
        <v>5889</v>
      </c>
      <c r="D413" s="36"/>
      <c r="E413" s="50" t="s">
        <v>5420</v>
      </c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36"/>
    </row>
    <row r="414" spans="1:21" x14ac:dyDescent="0.25">
      <c r="A414" s="57"/>
      <c r="B414" s="38" t="s">
        <v>5421</v>
      </c>
      <c r="C414" s="37" t="s">
        <v>5890</v>
      </c>
      <c r="D414" s="36"/>
      <c r="E414" s="50" t="s">
        <v>5422</v>
      </c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36"/>
    </row>
    <row r="415" spans="1:21" x14ac:dyDescent="0.25">
      <c r="A415" s="57"/>
      <c r="B415" s="38" t="s">
        <v>5423</v>
      </c>
      <c r="C415" s="37" t="s">
        <v>5891</v>
      </c>
      <c r="D415" s="36"/>
      <c r="E415" s="50" t="s">
        <v>5424</v>
      </c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36"/>
    </row>
    <row r="416" spans="1:21" x14ac:dyDescent="0.25">
      <c r="A416" s="57"/>
      <c r="B416" s="38" t="s">
        <v>5425</v>
      </c>
      <c r="C416" s="37" t="s">
        <v>5892</v>
      </c>
      <c r="D416" s="36"/>
      <c r="E416" s="50" t="s">
        <v>5426</v>
      </c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36"/>
    </row>
    <row r="417" spans="1:21" x14ac:dyDescent="0.25">
      <c r="A417" s="57"/>
      <c r="B417" s="38" t="s">
        <v>5427</v>
      </c>
      <c r="C417" s="37" t="s">
        <v>5893</v>
      </c>
      <c r="D417" s="36"/>
      <c r="E417" s="50" t="s">
        <v>5428</v>
      </c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36"/>
    </row>
    <row r="418" spans="1:21" x14ac:dyDescent="0.25">
      <c r="A418" s="57"/>
      <c r="B418" s="38" t="s">
        <v>5429</v>
      </c>
      <c r="C418" s="37" t="s">
        <v>5894</v>
      </c>
      <c r="D418" s="36"/>
      <c r="E418" s="50" t="s">
        <v>5430</v>
      </c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36"/>
    </row>
    <row r="419" spans="1:21" x14ac:dyDescent="0.25">
      <c r="A419" s="57"/>
      <c r="B419" s="38" t="s">
        <v>5431</v>
      </c>
      <c r="C419" s="37" t="s">
        <v>5895</v>
      </c>
      <c r="D419" s="36"/>
      <c r="E419" s="50" t="s">
        <v>5432</v>
      </c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36"/>
    </row>
    <row r="420" spans="1:21" x14ac:dyDescent="0.25">
      <c r="A420" s="57"/>
      <c r="B420" s="38" t="s">
        <v>5433</v>
      </c>
      <c r="C420" s="37" t="s">
        <v>5896</v>
      </c>
      <c r="D420" s="36"/>
      <c r="E420" s="50" t="s">
        <v>5434</v>
      </c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36"/>
    </row>
    <row r="421" spans="1:21" x14ac:dyDescent="0.25">
      <c r="A421" s="57"/>
      <c r="B421" s="38" t="s">
        <v>5435</v>
      </c>
      <c r="C421" s="37" t="s">
        <v>5897</v>
      </c>
      <c r="D421" s="36"/>
      <c r="E421" s="50" t="s">
        <v>5436</v>
      </c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36"/>
    </row>
    <row r="422" spans="1:21" x14ac:dyDescent="0.25">
      <c r="A422" s="57"/>
      <c r="B422" s="38" t="s">
        <v>5437</v>
      </c>
      <c r="C422" s="37" t="s">
        <v>5898</v>
      </c>
      <c r="D422" s="36"/>
      <c r="E422" s="50" t="s">
        <v>5438</v>
      </c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36"/>
    </row>
    <row r="423" spans="1:21" x14ac:dyDescent="0.25">
      <c r="A423" s="57"/>
      <c r="B423" s="38" t="s">
        <v>5439</v>
      </c>
      <c r="C423" s="37" t="s">
        <v>5899</v>
      </c>
      <c r="D423" s="36"/>
      <c r="E423" s="50" t="s">
        <v>5440</v>
      </c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36"/>
    </row>
    <row r="424" spans="1:21" x14ac:dyDescent="0.25">
      <c r="A424" s="57"/>
      <c r="B424" s="38" t="s">
        <v>5441</v>
      </c>
      <c r="C424" s="37" t="s">
        <v>5900</v>
      </c>
      <c r="D424" s="36"/>
      <c r="E424" s="50" t="s">
        <v>5442</v>
      </c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36"/>
    </row>
    <row r="425" spans="1:21" x14ac:dyDescent="0.25">
      <c r="A425" s="57"/>
      <c r="B425" s="38" t="s">
        <v>5443</v>
      </c>
      <c r="C425" s="37" t="s">
        <v>5901</v>
      </c>
      <c r="D425" s="36"/>
      <c r="E425" s="50" t="s">
        <v>5444</v>
      </c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36"/>
    </row>
    <row r="426" spans="1:21" x14ac:dyDescent="0.25">
      <c r="A426" s="57"/>
      <c r="B426" s="38" t="s">
        <v>5445</v>
      </c>
      <c r="C426" s="37" t="s">
        <v>5902</v>
      </c>
      <c r="D426" s="36"/>
      <c r="E426" s="50" t="s">
        <v>5446</v>
      </c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36"/>
    </row>
    <row r="427" spans="1:21" x14ac:dyDescent="0.25">
      <c r="A427" s="57"/>
      <c r="B427" s="38" t="s">
        <v>5447</v>
      </c>
      <c r="C427" s="37" t="s">
        <v>5903</v>
      </c>
      <c r="D427" s="36"/>
      <c r="E427" s="50" t="s">
        <v>5448</v>
      </c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36"/>
    </row>
    <row r="428" spans="1:21" x14ac:dyDescent="0.25">
      <c r="A428" s="57"/>
      <c r="B428" s="38" t="s">
        <v>5449</v>
      </c>
      <c r="C428" s="37" t="s">
        <v>5904</v>
      </c>
      <c r="D428" s="36"/>
      <c r="E428" s="50" t="s">
        <v>5450</v>
      </c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36"/>
    </row>
    <row r="429" spans="1:21" x14ac:dyDescent="0.25">
      <c r="A429" s="57"/>
      <c r="B429" s="38" t="s">
        <v>5451</v>
      </c>
      <c r="C429" s="37" t="s">
        <v>5905</v>
      </c>
      <c r="D429" s="36"/>
      <c r="E429" s="50" t="s">
        <v>5452</v>
      </c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36"/>
    </row>
    <row r="430" spans="1:21" x14ac:dyDescent="0.25">
      <c r="A430" s="57"/>
      <c r="B430" s="38" t="s">
        <v>5453</v>
      </c>
      <c r="C430" s="37" t="s">
        <v>5906</v>
      </c>
      <c r="D430" s="36"/>
      <c r="E430" s="50" t="s">
        <v>5454</v>
      </c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36"/>
    </row>
    <row r="431" spans="1:21" x14ac:dyDescent="0.25">
      <c r="A431" s="57"/>
      <c r="B431" s="38" t="s">
        <v>5455</v>
      </c>
      <c r="C431" s="37" t="s">
        <v>5907</v>
      </c>
      <c r="D431" s="36"/>
      <c r="E431" s="50" t="s">
        <v>5456</v>
      </c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36"/>
    </row>
    <row r="432" spans="1:21" x14ac:dyDescent="0.25">
      <c r="A432" s="57"/>
      <c r="B432" s="38" t="s">
        <v>5457</v>
      </c>
      <c r="C432" s="37" t="s">
        <v>5908</v>
      </c>
      <c r="D432" s="36"/>
      <c r="E432" s="50" t="s">
        <v>5458</v>
      </c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36"/>
    </row>
    <row r="433" spans="1:21" x14ac:dyDescent="0.25">
      <c r="A433" s="57"/>
      <c r="B433" s="38" t="s">
        <v>5459</v>
      </c>
      <c r="C433" s="37" t="s">
        <v>5909</v>
      </c>
      <c r="D433" s="36"/>
      <c r="E433" s="50" t="s">
        <v>5460</v>
      </c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36"/>
    </row>
    <row r="434" spans="1:21" x14ac:dyDescent="0.25">
      <c r="A434" s="57"/>
      <c r="B434" s="38" t="s">
        <v>5461</v>
      </c>
      <c r="C434" s="37" t="s">
        <v>5910</v>
      </c>
      <c r="D434" s="36"/>
      <c r="E434" s="50" t="s">
        <v>5462</v>
      </c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36"/>
    </row>
    <row r="435" spans="1:21" x14ac:dyDescent="0.25">
      <c r="A435" s="57"/>
      <c r="B435" s="38" t="s">
        <v>5463</v>
      </c>
      <c r="C435" s="37" t="s">
        <v>5911</v>
      </c>
      <c r="D435" s="36"/>
      <c r="E435" s="50" t="s">
        <v>5464</v>
      </c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36"/>
    </row>
    <row r="436" spans="1:21" x14ac:dyDescent="0.25">
      <c r="A436" s="57"/>
      <c r="B436" s="38" t="s">
        <v>5465</v>
      </c>
      <c r="C436" s="37" t="s">
        <v>5912</v>
      </c>
      <c r="D436" s="36"/>
      <c r="E436" s="50" t="s">
        <v>5466</v>
      </c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36"/>
    </row>
    <row r="437" spans="1:21" x14ac:dyDescent="0.25">
      <c r="A437" s="57"/>
      <c r="B437" s="38" t="s">
        <v>5467</v>
      </c>
      <c r="C437" s="37" t="s">
        <v>5913</v>
      </c>
      <c r="D437" s="36"/>
      <c r="E437" s="50" t="s">
        <v>5468</v>
      </c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36"/>
    </row>
    <row r="438" spans="1:21" x14ac:dyDescent="0.25">
      <c r="A438" s="57"/>
      <c r="B438" s="38" t="s">
        <v>5469</v>
      </c>
      <c r="C438" s="37" t="s">
        <v>5914</v>
      </c>
      <c r="D438" s="36"/>
      <c r="E438" s="50" t="s">
        <v>5470</v>
      </c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36"/>
    </row>
    <row r="439" spans="1:21" x14ac:dyDescent="0.25">
      <c r="A439" s="57"/>
      <c r="B439" s="38" t="s">
        <v>5471</v>
      </c>
      <c r="C439" s="37" t="s">
        <v>5915</v>
      </c>
      <c r="D439" s="36"/>
      <c r="E439" s="50" t="s">
        <v>5472</v>
      </c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36"/>
    </row>
    <row r="440" spans="1:21" x14ac:dyDescent="0.25">
      <c r="A440" s="57"/>
      <c r="B440" s="38" t="s">
        <v>5473</v>
      </c>
      <c r="C440" s="37" t="s">
        <v>5916</v>
      </c>
      <c r="D440" s="36"/>
      <c r="E440" s="50" t="s">
        <v>5474</v>
      </c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36"/>
    </row>
    <row r="441" spans="1:21" x14ac:dyDescent="0.25">
      <c r="A441" s="57"/>
      <c r="B441" s="38" t="s">
        <v>5475</v>
      </c>
      <c r="C441" s="37" t="s">
        <v>5917</v>
      </c>
      <c r="D441" s="36"/>
      <c r="E441" s="50" t="s">
        <v>5476</v>
      </c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36"/>
    </row>
    <row r="442" spans="1:21" x14ac:dyDescent="0.25">
      <c r="A442" s="57"/>
      <c r="B442" s="38" t="s">
        <v>5477</v>
      </c>
      <c r="C442" s="37" t="s">
        <v>5918</v>
      </c>
      <c r="D442" s="36"/>
      <c r="E442" s="50" t="s">
        <v>5478</v>
      </c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36"/>
    </row>
    <row r="443" spans="1:21" x14ac:dyDescent="0.25">
      <c r="A443" s="57"/>
      <c r="B443" s="38" t="s">
        <v>5479</v>
      </c>
      <c r="C443" s="37" t="s">
        <v>5919</v>
      </c>
      <c r="D443" s="36"/>
      <c r="E443" s="50" t="s">
        <v>5480</v>
      </c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36"/>
    </row>
    <row r="444" spans="1:21" x14ac:dyDescent="0.25">
      <c r="A444" s="57"/>
      <c r="B444" s="38" t="s">
        <v>5481</v>
      </c>
      <c r="C444" s="37" t="s">
        <v>5920</v>
      </c>
      <c r="D444" s="36"/>
      <c r="E444" s="50" t="s">
        <v>5482</v>
      </c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36"/>
    </row>
    <row r="445" spans="1:21" x14ac:dyDescent="0.25">
      <c r="A445" s="57"/>
      <c r="B445" s="38" t="s">
        <v>5483</v>
      </c>
      <c r="C445" s="37" t="s">
        <v>5921</v>
      </c>
      <c r="D445" s="36"/>
      <c r="E445" s="50" t="s">
        <v>5484</v>
      </c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36"/>
    </row>
    <row r="446" spans="1:21" x14ac:dyDescent="0.25">
      <c r="A446" s="57"/>
      <c r="B446" s="38" t="s">
        <v>5485</v>
      </c>
      <c r="C446" s="37" t="s">
        <v>5922</v>
      </c>
      <c r="D446" s="36"/>
      <c r="E446" s="50" t="s">
        <v>5486</v>
      </c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36"/>
    </row>
    <row r="447" spans="1:21" x14ac:dyDescent="0.25">
      <c r="A447" s="57"/>
      <c r="B447" s="38" t="s">
        <v>5487</v>
      </c>
      <c r="C447" s="37" t="s">
        <v>5923</v>
      </c>
      <c r="D447" s="36"/>
      <c r="E447" s="50" t="s">
        <v>5488</v>
      </c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36"/>
    </row>
    <row r="448" spans="1:21" x14ac:dyDescent="0.25">
      <c r="A448" s="57"/>
      <c r="B448" s="38" t="s">
        <v>5489</v>
      </c>
      <c r="C448" s="37" t="s">
        <v>5924</v>
      </c>
      <c r="D448" s="36"/>
      <c r="E448" s="50" t="s">
        <v>5490</v>
      </c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36"/>
    </row>
    <row r="449" spans="1:21" x14ac:dyDescent="0.25">
      <c r="A449" s="57"/>
      <c r="B449" s="38" t="s">
        <v>5491</v>
      </c>
      <c r="C449" s="37" t="s">
        <v>5925</v>
      </c>
      <c r="D449" s="36"/>
      <c r="E449" s="50" t="s">
        <v>5492</v>
      </c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36"/>
    </row>
    <row r="450" spans="1:21" x14ac:dyDescent="0.25">
      <c r="A450" s="57"/>
      <c r="B450" s="38" t="s">
        <v>5493</v>
      </c>
      <c r="C450" s="37" t="s">
        <v>5926</v>
      </c>
      <c r="D450" s="36"/>
      <c r="E450" s="50" t="s">
        <v>5494</v>
      </c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36"/>
    </row>
    <row r="451" spans="1:21" x14ac:dyDescent="0.25">
      <c r="A451" s="57"/>
      <c r="B451" s="38" t="s">
        <v>5495</v>
      </c>
      <c r="C451" s="56"/>
      <c r="D451" s="36"/>
      <c r="E451" s="50" t="s">
        <v>5496</v>
      </c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36"/>
    </row>
    <row r="452" spans="1:21" x14ac:dyDescent="0.25">
      <c r="A452" s="57"/>
      <c r="B452" s="38" t="s">
        <v>5497</v>
      </c>
      <c r="C452" s="37" t="s">
        <v>5927</v>
      </c>
      <c r="D452" s="36"/>
      <c r="E452" s="50" t="s">
        <v>5498</v>
      </c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36"/>
    </row>
    <row r="453" spans="1:21" x14ac:dyDescent="0.25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</row>
    <row r="454" spans="1:21" x14ac:dyDescent="0.25">
      <c r="B454" s="13"/>
      <c r="C454" s="13"/>
    </row>
    <row r="455" spans="1:21" x14ac:dyDescent="0.25">
      <c r="B455" s="13"/>
      <c r="C455" s="13"/>
    </row>
    <row r="456" spans="1:21" x14ac:dyDescent="0.25">
      <c r="B456" s="13"/>
      <c r="C456" s="13"/>
    </row>
    <row r="457" spans="1:21" x14ac:dyDescent="0.25">
      <c r="B457" s="13"/>
      <c r="C457" s="13"/>
    </row>
    <row r="458" spans="1:21" x14ac:dyDescent="0.25">
      <c r="B458" s="13"/>
      <c r="C458" s="13"/>
    </row>
    <row r="459" spans="1:21" x14ac:dyDescent="0.25">
      <c r="B459" s="13"/>
      <c r="C459" s="13"/>
    </row>
    <row r="460" spans="1:21" x14ac:dyDescent="0.25">
      <c r="B460" s="13"/>
      <c r="C460" s="13"/>
    </row>
    <row r="461" spans="1:21" x14ac:dyDescent="0.25">
      <c r="B461" s="13"/>
      <c r="C461" s="13"/>
    </row>
    <row r="462" spans="1:21" x14ac:dyDescent="0.25">
      <c r="B462" s="13"/>
      <c r="C462" s="13"/>
    </row>
    <row r="463" spans="1:21" x14ac:dyDescent="0.25">
      <c r="B463" s="13"/>
      <c r="C463" s="13"/>
    </row>
    <row r="464" spans="1:21" x14ac:dyDescent="0.25">
      <c r="B464" s="13"/>
      <c r="C464" s="13"/>
    </row>
  </sheetData>
  <mergeCells count="2">
    <mergeCell ref="B2:C3"/>
    <mergeCell ref="D3:E5"/>
  </mergeCells>
  <hyperlinks>
    <hyperlink ref="D3:E5" location="ΤΜΗΜΑΤΑ!A1" display="Μετάβαση στην αρχική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6"/>
  <sheetViews>
    <sheetView tabSelected="1" workbookViewId="0">
      <pane ySplit="5" topLeftCell="A9" activePane="bottomLeft" state="frozen"/>
      <selection pane="bottomLeft" activeCell="D3" sqref="D3:E5"/>
    </sheetView>
  </sheetViews>
  <sheetFormatPr defaultRowHeight="15" x14ac:dyDescent="0.25"/>
  <cols>
    <col min="1" max="1" width="3.140625" style="13" customWidth="1"/>
    <col min="2" max="2" width="81.85546875" bestFit="1" customWidth="1"/>
    <col min="3" max="3" width="14" customWidth="1"/>
  </cols>
  <sheetData>
    <row r="1" spans="1:24" s="13" customForma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4" ht="15" customHeight="1" x14ac:dyDescent="0.25">
      <c r="A2" s="27"/>
      <c r="B2" s="61" t="s">
        <v>26</v>
      </c>
      <c r="C2" s="61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4" ht="15" customHeight="1" x14ac:dyDescent="0.25">
      <c r="A3" s="27"/>
      <c r="B3" s="61"/>
      <c r="C3" s="61"/>
      <c r="D3" s="62" t="s">
        <v>21</v>
      </c>
      <c r="E3" s="62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4" ht="15.75" customHeight="1" x14ac:dyDescent="0.25">
      <c r="A4" s="27"/>
      <c r="B4" s="12"/>
      <c r="C4" s="12"/>
      <c r="D4" s="62"/>
      <c r="E4" s="62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4" ht="15.75" customHeight="1" x14ac:dyDescent="0.25">
      <c r="A5" s="27"/>
      <c r="B5" s="12" t="s">
        <v>19</v>
      </c>
      <c r="C5" s="12" t="s">
        <v>20</v>
      </c>
      <c r="D5" s="62"/>
      <c r="E5" s="62"/>
      <c r="F5" s="27"/>
      <c r="G5" s="56" t="s">
        <v>6549</v>
      </c>
      <c r="H5" s="56"/>
      <c r="I5" s="56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4" x14ac:dyDescent="0.25">
      <c r="A6" s="27"/>
      <c r="B6" s="38" t="s">
        <v>1957</v>
      </c>
      <c r="C6" s="37" t="s">
        <v>2784</v>
      </c>
      <c r="D6" s="27"/>
      <c r="E6" s="50" t="s">
        <v>1958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27"/>
    </row>
    <row r="7" spans="1:24" x14ac:dyDescent="0.25">
      <c r="A7" s="27"/>
      <c r="B7" s="38" t="s">
        <v>1959</v>
      </c>
      <c r="C7" s="37" t="s">
        <v>2785</v>
      </c>
      <c r="D7" s="27"/>
      <c r="E7" s="50" t="s">
        <v>1960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27"/>
    </row>
    <row r="8" spans="1:24" x14ac:dyDescent="0.25">
      <c r="A8" s="27"/>
      <c r="B8" s="38" t="s">
        <v>1961</v>
      </c>
      <c r="C8" s="37" t="s">
        <v>2786</v>
      </c>
      <c r="D8" s="27"/>
      <c r="E8" s="50" t="s">
        <v>1962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27"/>
    </row>
    <row r="9" spans="1:24" x14ac:dyDescent="0.25">
      <c r="A9" s="27"/>
      <c r="B9" s="38" t="s">
        <v>1963</v>
      </c>
      <c r="C9" s="37" t="s">
        <v>2787</v>
      </c>
      <c r="D9" s="27"/>
      <c r="E9" s="50" t="s">
        <v>1964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27"/>
      <c r="V9" s="45"/>
      <c r="W9" s="45"/>
      <c r="X9" s="45"/>
    </row>
    <row r="10" spans="1:24" x14ac:dyDescent="0.25">
      <c r="A10" s="27"/>
      <c r="B10" s="38" t="s">
        <v>1965</v>
      </c>
      <c r="C10" s="37" t="s">
        <v>2788</v>
      </c>
      <c r="D10" s="27"/>
      <c r="E10" s="50" t="s">
        <v>1966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27"/>
      <c r="V10" s="45"/>
      <c r="W10" s="45"/>
      <c r="X10" s="45"/>
    </row>
    <row r="11" spans="1:24" x14ac:dyDescent="0.25">
      <c r="A11" s="27"/>
      <c r="B11" s="38" t="s">
        <v>1967</v>
      </c>
      <c r="C11" s="37" t="s">
        <v>2789</v>
      </c>
      <c r="D11" s="27"/>
      <c r="E11" s="50" t="s">
        <v>1968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27"/>
      <c r="V11" s="45"/>
      <c r="W11" s="45"/>
      <c r="X11" s="45"/>
    </row>
    <row r="12" spans="1:24" x14ac:dyDescent="0.25">
      <c r="A12" s="27"/>
      <c r="B12" s="38" t="s">
        <v>1969</v>
      </c>
      <c r="C12" s="37" t="s">
        <v>2790</v>
      </c>
      <c r="D12" s="27"/>
      <c r="E12" s="50" t="s">
        <v>1970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27"/>
      <c r="V12" s="45"/>
      <c r="W12" s="45"/>
      <c r="X12" s="45"/>
    </row>
    <row r="13" spans="1:24" x14ac:dyDescent="0.25">
      <c r="A13" s="27"/>
      <c r="B13" s="38" t="s">
        <v>1971</v>
      </c>
      <c r="C13" s="37" t="s">
        <v>2791</v>
      </c>
      <c r="D13" s="27"/>
      <c r="E13" s="50" t="s">
        <v>1972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27"/>
      <c r="V13" s="45"/>
      <c r="W13" s="45"/>
      <c r="X13" s="45"/>
    </row>
    <row r="14" spans="1:24" x14ac:dyDescent="0.25">
      <c r="A14" s="27"/>
      <c r="B14" s="38" t="s">
        <v>1973</v>
      </c>
      <c r="C14" s="37" t="s">
        <v>2792</v>
      </c>
      <c r="D14" s="27"/>
      <c r="E14" s="50" t="s">
        <v>1974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27"/>
      <c r="V14" s="45"/>
      <c r="W14" s="45"/>
      <c r="X14" s="45"/>
    </row>
    <row r="15" spans="1:24" x14ac:dyDescent="0.25">
      <c r="A15" s="27"/>
      <c r="B15" s="38" t="s">
        <v>1975</v>
      </c>
      <c r="C15" s="37" t="s">
        <v>2793</v>
      </c>
      <c r="D15" s="27"/>
      <c r="E15" s="50" t="s">
        <v>1976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27"/>
      <c r="V15" s="45"/>
      <c r="W15" s="45"/>
      <c r="X15" s="45"/>
    </row>
    <row r="16" spans="1:24" x14ac:dyDescent="0.25">
      <c r="A16" s="27"/>
      <c r="B16" s="38" t="s">
        <v>1977</v>
      </c>
      <c r="C16" s="37" t="s">
        <v>2794</v>
      </c>
      <c r="D16" s="27"/>
      <c r="E16" s="50" t="s">
        <v>1978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27"/>
      <c r="V16" s="45"/>
      <c r="W16" s="45"/>
      <c r="X16" s="45"/>
    </row>
    <row r="17" spans="1:24" x14ac:dyDescent="0.25">
      <c r="A17" s="27"/>
      <c r="B17" s="38" t="s">
        <v>1979</v>
      </c>
      <c r="C17" s="37" t="s">
        <v>2795</v>
      </c>
      <c r="D17" s="27"/>
      <c r="E17" s="50" t="s">
        <v>1980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27"/>
      <c r="V17" s="45"/>
      <c r="W17" s="45"/>
      <c r="X17" s="45"/>
    </row>
    <row r="18" spans="1:24" x14ac:dyDescent="0.25">
      <c r="A18" s="27"/>
      <c r="B18" s="38" t="s">
        <v>1981</v>
      </c>
      <c r="C18" s="37" t="s">
        <v>2796</v>
      </c>
      <c r="D18" s="27"/>
      <c r="E18" s="50" t="s">
        <v>1982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27"/>
      <c r="V18" s="45"/>
      <c r="W18" s="45"/>
      <c r="X18" s="45"/>
    </row>
    <row r="19" spans="1:24" x14ac:dyDescent="0.25">
      <c r="A19" s="27"/>
      <c r="B19" s="38" t="s">
        <v>1983</v>
      </c>
      <c r="C19" s="37" t="s">
        <v>2797</v>
      </c>
      <c r="D19" s="27"/>
      <c r="E19" s="50" t="s">
        <v>1984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27"/>
      <c r="V19" s="45"/>
      <c r="W19" s="45"/>
      <c r="X19" s="45"/>
    </row>
    <row r="20" spans="1:24" x14ac:dyDescent="0.25">
      <c r="A20" s="27"/>
      <c r="B20" s="38" t="s">
        <v>1985</v>
      </c>
      <c r="C20" s="37" t="s">
        <v>2798</v>
      </c>
      <c r="D20" s="27"/>
      <c r="E20" s="50" t="s">
        <v>1986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27"/>
      <c r="V20" s="45"/>
      <c r="W20" s="45"/>
      <c r="X20" s="45"/>
    </row>
    <row r="21" spans="1:24" x14ac:dyDescent="0.25">
      <c r="A21" s="27"/>
      <c r="B21" s="38" t="s">
        <v>1987</v>
      </c>
      <c r="C21" s="37" t="s">
        <v>2799</v>
      </c>
      <c r="D21" s="27"/>
      <c r="E21" s="50" t="s">
        <v>1988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27"/>
      <c r="V21" s="45"/>
      <c r="W21" s="45"/>
      <c r="X21" s="45"/>
    </row>
    <row r="22" spans="1:24" x14ac:dyDescent="0.25">
      <c r="A22" s="27"/>
      <c r="B22" s="38" t="s">
        <v>1989</v>
      </c>
      <c r="C22" s="37" t="s">
        <v>2800</v>
      </c>
      <c r="D22" s="27"/>
      <c r="E22" s="50" t="s">
        <v>1990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27"/>
      <c r="V22" s="45"/>
      <c r="W22" s="45"/>
      <c r="X22" s="45"/>
    </row>
    <row r="23" spans="1:24" x14ac:dyDescent="0.25">
      <c r="A23" s="27"/>
      <c r="B23" s="38" t="s">
        <v>1991</v>
      </c>
      <c r="C23" s="37" t="s">
        <v>2801</v>
      </c>
      <c r="D23" s="27"/>
      <c r="E23" s="50" t="s">
        <v>1992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27"/>
      <c r="V23" s="45"/>
      <c r="W23" s="45"/>
      <c r="X23" s="45"/>
    </row>
    <row r="24" spans="1:24" x14ac:dyDescent="0.25">
      <c r="A24" s="27"/>
      <c r="B24" s="38" t="s">
        <v>1993</v>
      </c>
      <c r="C24" s="37" t="s">
        <v>2802</v>
      </c>
      <c r="D24" s="27"/>
      <c r="E24" s="50" t="s">
        <v>1994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27"/>
      <c r="V24" s="45"/>
      <c r="W24" s="45"/>
      <c r="X24" s="45"/>
    </row>
    <row r="25" spans="1:24" x14ac:dyDescent="0.25">
      <c r="A25" s="27"/>
      <c r="B25" s="38" t="s">
        <v>1995</v>
      </c>
      <c r="C25" s="37" t="s">
        <v>2803</v>
      </c>
      <c r="D25" s="27"/>
      <c r="E25" s="50" t="s">
        <v>1996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27"/>
      <c r="V25" s="45"/>
      <c r="W25" s="45"/>
      <c r="X25" s="45"/>
    </row>
    <row r="26" spans="1:24" x14ac:dyDescent="0.25">
      <c r="A26" s="27"/>
      <c r="B26" s="38" t="s">
        <v>1997</v>
      </c>
      <c r="C26" s="37" t="s">
        <v>2804</v>
      </c>
      <c r="D26" s="27"/>
      <c r="E26" s="50" t="s">
        <v>1998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27"/>
      <c r="V26" s="45"/>
      <c r="W26" s="45"/>
      <c r="X26" s="45"/>
    </row>
    <row r="27" spans="1:24" x14ac:dyDescent="0.25">
      <c r="A27" s="27"/>
      <c r="B27" s="38" t="s">
        <v>1999</v>
      </c>
      <c r="C27" s="37" t="s">
        <v>2805</v>
      </c>
      <c r="D27" s="27"/>
      <c r="E27" s="50" t="s">
        <v>2000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27"/>
      <c r="V27" s="45"/>
      <c r="W27" s="45"/>
      <c r="X27" s="45"/>
    </row>
    <row r="28" spans="1:24" x14ac:dyDescent="0.25">
      <c r="A28" s="27"/>
      <c r="B28" s="38" t="s">
        <v>2001</v>
      </c>
      <c r="C28" s="37" t="s">
        <v>2806</v>
      </c>
      <c r="D28" s="27"/>
      <c r="E28" s="50" t="s">
        <v>2002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27"/>
      <c r="V28" s="45"/>
      <c r="W28" s="45"/>
      <c r="X28" s="45"/>
    </row>
    <row r="29" spans="1:24" x14ac:dyDescent="0.25">
      <c r="A29" s="27"/>
      <c r="B29" s="38" t="s">
        <v>2003</v>
      </c>
      <c r="C29" s="37" t="s">
        <v>2807</v>
      </c>
      <c r="D29" s="27"/>
      <c r="E29" s="50" t="s">
        <v>2004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27"/>
      <c r="V29" s="45"/>
      <c r="W29" s="45"/>
      <c r="X29" s="45"/>
    </row>
    <row r="30" spans="1:24" x14ac:dyDescent="0.25">
      <c r="A30" s="27"/>
      <c r="B30" s="38" t="s">
        <v>2005</v>
      </c>
      <c r="C30" s="37" t="s">
        <v>2808</v>
      </c>
      <c r="D30" s="27"/>
      <c r="E30" s="50" t="s">
        <v>2006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27"/>
      <c r="V30" s="45"/>
      <c r="W30" s="45"/>
      <c r="X30" s="45"/>
    </row>
    <row r="31" spans="1:24" x14ac:dyDescent="0.25">
      <c r="A31" s="27"/>
      <c r="B31" s="38" t="s">
        <v>2007</v>
      </c>
      <c r="C31" s="37" t="s">
        <v>2809</v>
      </c>
      <c r="D31" s="27"/>
      <c r="E31" s="50" t="s">
        <v>2008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27"/>
      <c r="V31" s="45"/>
      <c r="W31" s="45"/>
      <c r="X31" s="45"/>
    </row>
    <row r="32" spans="1:24" x14ac:dyDescent="0.25">
      <c r="A32" s="27"/>
      <c r="B32" s="38" t="s">
        <v>2009</v>
      </c>
      <c r="C32" s="37" t="s">
        <v>2810</v>
      </c>
      <c r="D32" s="27"/>
      <c r="E32" s="50" t="s">
        <v>2010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27"/>
      <c r="V32" s="45"/>
      <c r="W32" s="45"/>
      <c r="X32" s="45"/>
    </row>
    <row r="33" spans="1:21" x14ac:dyDescent="0.25">
      <c r="A33" s="27"/>
      <c r="B33" s="38"/>
      <c r="C33" s="3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x14ac:dyDescent="0.25">
      <c r="A34" s="27"/>
      <c r="B34" s="38"/>
      <c r="C34" s="3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5" spans="1:21" x14ac:dyDescent="0.25">
      <c r="A35" s="27"/>
      <c r="B35" s="38"/>
      <c r="C35" s="3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x14ac:dyDescent="0.25">
      <c r="A36" s="27"/>
      <c r="B36" s="38"/>
      <c r="C36" s="3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x14ac:dyDescent="0.25">
      <c r="A37" s="27"/>
      <c r="B37" s="38"/>
      <c r="C37" s="3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 x14ac:dyDescent="0.25">
      <c r="A38" s="27"/>
      <c r="B38" s="38"/>
      <c r="C38" s="3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</row>
    <row r="39" spans="1:21" x14ac:dyDescent="0.25">
      <c r="A39" s="27"/>
      <c r="B39" s="38"/>
      <c r="C39" s="3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</row>
    <row r="40" spans="1:21" x14ac:dyDescent="0.25">
      <c r="A40" s="27"/>
      <c r="B40" s="38"/>
      <c r="C40" s="3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</row>
    <row r="41" spans="1:21" x14ac:dyDescent="0.25">
      <c r="A41" s="27"/>
      <c r="B41" s="38"/>
      <c r="C41" s="3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</row>
    <row r="42" spans="1:21" x14ac:dyDescent="0.25">
      <c r="A42" s="27"/>
      <c r="B42" s="38"/>
      <c r="C42" s="3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</row>
    <row r="43" spans="1:21" x14ac:dyDescent="0.25">
      <c r="A43" s="27"/>
      <c r="B43" s="38"/>
      <c r="C43" s="3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</row>
    <row r="44" spans="1:21" x14ac:dyDescent="0.25">
      <c r="A44" s="27"/>
      <c r="B44" s="38"/>
      <c r="C44" s="3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</row>
    <row r="45" spans="1:21" x14ac:dyDescent="0.25">
      <c r="A45" s="27"/>
      <c r="B45" s="38"/>
      <c r="C45" s="3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</row>
    <row r="46" spans="1:21" x14ac:dyDescent="0.25">
      <c r="A46" s="27"/>
      <c r="B46" s="38"/>
      <c r="C46" s="3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1:21" x14ac:dyDescent="0.25">
      <c r="A47" s="27"/>
      <c r="B47" s="38"/>
      <c r="C47" s="3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</row>
    <row r="48" spans="1:21" x14ac:dyDescent="0.25">
      <c r="A48" s="27"/>
      <c r="B48" s="38"/>
      <c r="C48" s="3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1:21" x14ac:dyDescent="0.25">
      <c r="A49" s="27"/>
      <c r="B49" s="38"/>
      <c r="C49" s="3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1:21" x14ac:dyDescent="0.25">
      <c r="A50" s="27"/>
      <c r="B50" s="38"/>
      <c r="C50" s="3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spans="1:21" x14ac:dyDescent="0.25">
      <c r="A51" s="27"/>
      <c r="B51" s="38"/>
      <c r="C51" s="3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</row>
    <row r="52" spans="1:21" x14ac:dyDescent="0.25">
      <c r="A52" s="27"/>
      <c r="B52" s="38"/>
      <c r="C52" s="3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1:21" x14ac:dyDescent="0.25">
      <c r="A53" s="27"/>
      <c r="B53" s="38"/>
      <c r="C53" s="3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1:21" x14ac:dyDescent="0.25">
      <c r="A54" s="27"/>
      <c r="B54" s="38"/>
      <c r="C54" s="3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1:21" x14ac:dyDescent="0.25">
      <c r="A55" s="27"/>
      <c r="B55" s="38"/>
      <c r="C55" s="3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:21" x14ac:dyDescent="0.25">
      <c r="A56" s="27"/>
      <c r="B56" s="38"/>
      <c r="C56" s="3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x14ac:dyDescent="0.25">
      <c r="A57" s="27"/>
      <c r="B57" s="38"/>
      <c r="C57" s="3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</row>
    <row r="58" spans="1:21" x14ac:dyDescent="0.25">
      <c r="A58" s="27"/>
      <c r="B58" s="38"/>
      <c r="C58" s="3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spans="1:21" x14ac:dyDescent="0.25">
      <c r="A59" s="27"/>
      <c r="B59" s="38"/>
      <c r="C59" s="3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</row>
    <row r="60" spans="1:21" x14ac:dyDescent="0.25">
      <c r="A60" s="27"/>
      <c r="B60" s="38"/>
      <c r="C60" s="3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</row>
    <row r="61" spans="1:21" x14ac:dyDescent="0.25">
      <c r="A61" s="27"/>
      <c r="B61" s="38"/>
      <c r="C61" s="3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</row>
    <row r="62" spans="1:21" x14ac:dyDescent="0.25">
      <c r="A62" s="27"/>
      <c r="B62" s="38"/>
      <c r="C62" s="3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</row>
    <row r="63" spans="1:21" x14ac:dyDescent="0.25">
      <c r="A63" s="27"/>
      <c r="B63" s="38"/>
      <c r="C63" s="3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</row>
    <row r="64" spans="1:21" x14ac:dyDescent="0.25">
      <c r="A64" s="27"/>
      <c r="B64" s="38"/>
      <c r="C64" s="3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</row>
    <row r="65" spans="1:21" x14ac:dyDescent="0.25">
      <c r="A65" s="27"/>
      <c r="B65" s="38"/>
      <c r="C65" s="3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</row>
    <row r="66" spans="1:21" x14ac:dyDescent="0.25">
      <c r="A66" s="27"/>
      <c r="B66" s="38"/>
      <c r="C66" s="3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</row>
    <row r="67" spans="1:21" x14ac:dyDescent="0.25">
      <c r="A67" s="27"/>
      <c r="B67" s="38"/>
      <c r="C67" s="3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</row>
    <row r="68" spans="1:21" x14ac:dyDescent="0.25">
      <c r="A68" s="27"/>
      <c r="B68" s="38"/>
      <c r="C68" s="3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</row>
    <row r="69" spans="1:21" x14ac:dyDescent="0.25">
      <c r="A69" s="27"/>
      <c r="B69" s="38"/>
      <c r="C69" s="3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</row>
    <row r="70" spans="1:21" x14ac:dyDescent="0.25">
      <c r="A70" s="27"/>
      <c r="B70" s="38"/>
      <c r="C70" s="3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</row>
    <row r="71" spans="1:21" x14ac:dyDescent="0.25">
      <c r="A71" s="27"/>
      <c r="B71" s="38"/>
      <c r="C71" s="3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</row>
    <row r="72" spans="1:21" x14ac:dyDescent="0.25">
      <c r="A72" s="27"/>
      <c r="B72" s="38"/>
      <c r="C72" s="3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</row>
    <row r="73" spans="1:21" x14ac:dyDescent="0.25">
      <c r="A73" s="27"/>
      <c r="B73" s="38"/>
      <c r="C73" s="3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</row>
    <row r="74" spans="1:21" x14ac:dyDescent="0.25">
      <c r="A74" s="27"/>
      <c r="B74" s="38"/>
      <c r="C74" s="3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</row>
    <row r="75" spans="1:21" x14ac:dyDescent="0.25">
      <c r="A75" s="27"/>
      <c r="B75" s="38"/>
      <c r="C75" s="3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</row>
    <row r="76" spans="1:21" x14ac:dyDescent="0.25">
      <c r="A76" s="27"/>
      <c r="B76" s="38"/>
      <c r="C76" s="3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</row>
    <row r="77" spans="1:21" x14ac:dyDescent="0.25">
      <c r="A77" s="27"/>
      <c r="B77" s="38"/>
      <c r="C77" s="3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</row>
    <row r="78" spans="1:21" x14ac:dyDescent="0.25">
      <c r="A78" s="27"/>
      <c r="B78" s="38"/>
      <c r="C78" s="3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</row>
    <row r="79" spans="1:21" x14ac:dyDescent="0.25">
      <c r="A79" s="27"/>
      <c r="B79" s="38"/>
      <c r="C79" s="3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</row>
    <row r="80" spans="1:21" x14ac:dyDescent="0.25">
      <c r="A80" s="27"/>
      <c r="B80" s="38"/>
      <c r="C80" s="3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</row>
    <row r="81" spans="1:21" x14ac:dyDescent="0.25">
      <c r="A81" s="27"/>
      <c r="B81" s="38"/>
      <c r="C81" s="3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</row>
    <row r="82" spans="1:21" x14ac:dyDescent="0.25">
      <c r="A82" s="27"/>
      <c r="B82" s="38"/>
      <c r="C82" s="3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</row>
    <row r="83" spans="1:21" x14ac:dyDescent="0.25">
      <c r="A83" s="27"/>
      <c r="B83" s="38"/>
      <c r="C83" s="3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</row>
    <row r="84" spans="1:21" x14ac:dyDescent="0.25">
      <c r="A84" s="27"/>
      <c r="B84" s="38"/>
      <c r="C84" s="3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</row>
    <row r="85" spans="1:21" x14ac:dyDescent="0.25">
      <c r="A85" s="27"/>
      <c r="B85" s="38"/>
      <c r="C85" s="3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21" x14ac:dyDescent="0.25">
      <c r="A86" s="27"/>
      <c r="B86" s="38"/>
      <c r="C86" s="3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</row>
    <row r="87" spans="1:21" x14ac:dyDescent="0.25">
      <c r="A87" s="27"/>
      <c r="B87" s="38"/>
      <c r="C87" s="3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</row>
    <row r="88" spans="1:21" x14ac:dyDescent="0.25">
      <c r="A88" s="27"/>
      <c r="B88" s="38"/>
      <c r="C88" s="3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21" x14ac:dyDescent="0.25">
      <c r="A89" s="27"/>
      <c r="B89" s="38"/>
      <c r="C89" s="3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</row>
    <row r="90" spans="1:21" x14ac:dyDescent="0.25">
      <c r="A90" s="27"/>
      <c r="B90" s="38"/>
      <c r="C90" s="3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</row>
    <row r="91" spans="1:21" x14ac:dyDescent="0.25">
      <c r="A91" s="27"/>
      <c r="B91" s="38"/>
      <c r="C91" s="3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</row>
    <row r="92" spans="1:21" x14ac:dyDescent="0.25">
      <c r="A92" s="27"/>
      <c r="B92" s="38"/>
      <c r="C92" s="3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21" x14ac:dyDescent="0.25">
      <c r="A93" s="27"/>
      <c r="B93" s="38"/>
      <c r="C93" s="3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</row>
    <row r="94" spans="1:21" x14ac:dyDescent="0.25">
      <c r="A94" s="27"/>
      <c r="B94" s="38"/>
      <c r="C94" s="3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</row>
    <row r="95" spans="1:21" x14ac:dyDescent="0.25">
      <c r="A95" s="27"/>
      <c r="B95" s="38"/>
      <c r="C95" s="3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21" x14ac:dyDescent="0.25">
      <c r="A96" s="27"/>
      <c r="B96" s="38"/>
      <c r="C96" s="3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27"/>
      <c r="B97" s="38"/>
      <c r="C97" s="3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27"/>
      <c r="B98" s="38"/>
      <c r="C98" s="3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27"/>
      <c r="B99" s="38"/>
      <c r="C99" s="3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27"/>
      <c r="B100" s="38"/>
      <c r="C100" s="3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27"/>
      <c r="B101" s="38"/>
      <c r="C101" s="3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27"/>
      <c r="B102" s="38"/>
      <c r="C102" s="3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27"/>
      <c r="B103" s="38"/>
      <c r="C103" s="3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27"/>
      <c r="B104" s="38"/>
      <c r="C104" s="3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27"/>
      <c r="B105" s="38"/>
      <c r="C105" s="3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27"/>
      <c r="B106" s="38"/>
      <c r="C106" s="3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27"/>
      <c r="B107" s="38"/>
      <c r="C107" s="3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27"/>
      <c r="B108" s="38"/>
      <c r="C108" s="3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27"/>
      <c r="B109" s="38"/>
      <c r="C109" s="3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B111" s="13"/>
      <c r="C111" s="13"/>
      <c r="D111" s="13"/>
    </row>
    <row r="112" spans="1:21" x14ac:dyDescent="0.25">
      <c r="B112" s="13"/>
      <c r="C112" s="13"/>
      <c r="D112" s="13"/>
    </row>
    <row r="113" spans="2:4" x14ac:dyDescent="0.25">
      <c r="B113" s="13"/>
      <c r="C113" s="13"/>
      <c r="D113" s="13"/>
    </row>
    <row r="114" spans="2:4" x14ac:dyDescent="0.25">
      <c r="B114" s="13"/>
      <c r="C114" s="13"/>
      <c r="D114" s="13"/>
    </row>
    <row r="115" spans="2:4" x14ac:dyDescent="0.25">
      <c r="B115" s="13"/>
      <c r="C115" s="13"/>
      <c r="D115" s="13"/>
    </row>
    <row r="116" spans="2:4" x14ac:dyDescent="0.25">
      <c r="B116" s="13"/>
      <c r="C116" s="13"/>
      <c r="D116" s="13"/>
    </row>
    <row r="117" spans="2:4" x14ac:dyDescent="0.25">
      <c r="B117" s="13"/>
      <c r="C117" s="13"/>
      <c r="D117" s="13"/>
    </row>
    <row r="118" spans="2:4" x14ac:dyDescent="0.25">
      <c r="B118" s="13"/>
      <c r="C118" s="13"/>
      <c r="D118" s="13"/>
    </row>
    <row r="119" spans="2:4" x14ac:dyDescent="0.25">
      <c r="B119" s="13"/>
      <c r="C119" s="13"/>
      <c r="D119" s="13"/>
    </row>
    <row r="120" spans="2:4" x14ac:dyDescent="0.25">
      <c r="B120" s="13"/>
      <c r="C120" s="13"/>
      <c r="D120" s="13"/>
    </row>
    <row r="121" spans="2:4" x14ac:dyDescent="0.25">
      <c r="B121" s="13"/>
      <c r="C121" s="13"/>
      <c r="D121" s="13"/>
    </row>
    <row r="122" spans="2:4" x14ac:dyDescent="0.25">
      <c r="B122" s="13"/>
      <c r="C122" s="13"/>
      <c r="D122" s="13"/>
    </row>
    <row r="123" spans="2:4" x14ac:dyDescent="0.25">
      <c r="B123" s="13"/>
      <c r="C123" s="13"/>
      <c r="D123" s="13"/>
    </row>
    <row r="124" spans="2:4" x14ac:dyDescent="0.25">
      <c r="B124" s="13"/>
      <c r="C124" s="13"/>
      <c r="D124" s="13"/>
    </row>
    <row r="125" spans="2:4" x14ac:dyDescent="0.25">
      <c r="B125" s="13"/>
      <c r="C125" s="13"/>
      <c r="D125" s="13"/>
    </row>
    <row r="126" spans="2:4" x14ac:dyDescent="0.25">
      <c r="B126" s="13"/>
      <c r="C126" s="13"/>
      <c r="D126" s="13"/>
    </row>
    <row r="127" spans="2:4" x14ac:dyDescent="0.25">
      <c r="B127" s="13"/>
      <c r="C127" s="13"/>
      <c r="D127" s="13"/>
    </row>
    <row r="128" spans="2:4" x14ac:dyDescent="0.25">
      <c r="B128" s="13"/>
      <c r="C128" s="13"/>
      <c r="D128" s="13"/>
    </row>
    <row r="129" spans="2:4" x14ac:dyDescent="0.25">
      <c r="B129" s="13"/>
      <c r="C129" s="13"/>
      <c r="D129" s="13"/>
    </row>
    <row r="130" spans="2:4" x14ac:dyDescent="0.25">
      <c r="B130" s="13"/>
      <c r="C130" s="13"/>
      <c r="D130" s="13"/>
    </row>
    <row r="131" spans="2:4" x14ac:dyDescent="0.25">
      <c r="B131" s="13"/>
      <c r="C131" s="13"/>
      <c r="D131" s="13"/>
    </row>
    <row r="132" spans="2:4" x14ac:dyDescent="0.25">
      <c r="B132" s="13"/>
      <c r="C132" s="13"/>
      <c r="D132" s="13"/>
    </row>
    <row r="133" spans="2:4" x14ac:dyDescent="0.25">
      <c r="B133" s="13"/>
      <c r="C133" s="13"/>
      <c r="D133" s="13"/>
    </row>
    <row r="134" spans="2:4" x14ac:dyDescent="0.25">
      <c r="B134" s="13"/>
      <c r="C134" s="13"/>
      <c r="D134" s="13"/>
    </row>
    <row r="135" spans="2:4" x14ac:dyDescent="0.25">
      <c r="B135" s="13"/>
      <c r="C135" s="13"/>
      <c r="D135" s="13"/>
    </row>
    <row r="136" spans="2:4" x14ac:dyDescent="0.25">
      <c r="B136" s="13"/>
      <c r="C136" s="13"/>
      <c r="D136" s="13"/>
    </row>
    <row r="137" spans="2:4" x14ac:dyDescent="0.25">
      <c r="B137" s="13"/>
      <c r="C137" s="13"/>
      <c r="D137" s="13"/>
    </row>
    <row r="138" spans="2:4" x14ac:dyDescent="0.25">
      <c r="B138" s="13"/>
      <c r="C138" s="13"/>
      <c r="D138" s="13"/>
    </row>
    <row r="139" spans="2:4" x14ac:dyDescent="0.25">
      <c r="B139" s="13"/>
      <c r="C139" s="13"/>
      <c r="D139" s="13"/>
    </row>
    <row r="140" spans="2:4" x14ac:dyDescent="0.25">
      <c r="B140" s="13"/>
      <c r="C140" s="13"/>
      <c r="D140" s="13"/>
    </row>
    <row r="141" spans="2:4" x14ac:dyDescent="0.25">
      <c r="B141" s="13"/>
      <c r="C141" s="13"/>
      <c r="D141" s="13"/>
    </row>
    <row r="142" spans="2:4" x14ac:dyDescent="0.25">
      <c r="B142" s="13"/>
      <c r="C142" s="13"/>
      <c r="D142" s="13"/>
    </row>
    <row r="143" spans="2:4" x14ac:dyDescent="0.25">
      <c r="B143" s="13"/>
      <c r="C143" s="13"/>
      <c r="D143" s="13"/>
    </row>
    <row r="144" spans="2:4" x14ac:dyDescent="0.25">
      <c r="B144" s="13"/>
      <c r="C144" s="13"/>
      <c r="D144" s="13"/>
    </row>
    <row r="145" spans="2:4" x14ac:dyDescent="0.25">
      <c r="B145" s="13"/>
      <c r="C145" s="13"/>
      <c r="D145" s="13"/>
    </row>
    <row r="146" spans="2:4" x14ac:dyDescent="0.25">
      <c r="B146" s="13"/>
      <c r="C146" s="13"/>
      <c r="D146" s="13"/>
    </row>
    <row r="147" spans="2:4" x14ac:dyDescent="0.25">
      <c r="B147" s="13"/>
      <c r="C147" s="13"/>
      <c r="D147" s="13"/>
    </row>
    <row r="148" spans="2:4" x14ac:dyDescent="0.25">
      <c r="B148" s="13"/>
      <c r="C148" s="13"/>
      <c r="D148" s="13"/>
    </row>
    <row r="149" spans="2:4" x14ac:dyDescent="0.25">
      <c r="B149" s="13"/>
      <c r="C149" s="13"/>
      <c r="D149" s="13"/>
    </row>
    <row r="150" spans="2:4" x14ac:dyDescent="0.25">
      <c r="B150" s="13"/>
      <c r="C150" s="13"/>
      <c r="D150" s="13"/>
    </row>
    <row r="151" spans="2:4" x14ac:dyDescent="0.25">
      <c r="B151" s="13"/>
      <c r="C151" s="13"/>
      <c r="D151" s="13"/>
    </row>
    <row r="152" spans="2:4" x14ac:dyDescent="0.25">
      <c r="B152" s="13"/>
      <c r="C152" s="13"/>
      <c r="D152" s="13"/>
    </row>
    <row r="153" spans="2:4" x14ac:dyDescent="0.25">
      <c r="B153" s="13"/>
      <c r="C153" s="13"/>
      <c r="D153" s="13"/>
    </row>
    <row r="154" spans="2:4" x14ac:dyDescent="0.25">
      <c r="B154" s="13"/>
      <c r="C154" s="13"/>
      <c r="D154" s="13"/>
    </row>
    <row r="155" spans="2:4" x14ac:dyDescent="0.25">
      <c r="B155" s="13"/>
      <c r="C155" s="13"/>
      <c r="D155" s="13"/>
    </row>
    <row r="156" spans="2:4" x14ac:dyDescent="0.25">
      <c r="B156" s="13"/>
      <c r="C156" s="13"/>
      <c r="D156" s="13"/>
    </row>
    <row r="157" spans="2:4" x14ac:dyDescent="0.25">
      <c r="B157" s="13"/>
      <c r="C157" s="13"/>
      <c r="D157" s="13"/>
    </row>
    <row r="158" spans="2:4" x14ac:dyDescent="0.25">
      <c r="B158" s="13"/>
      <c r="C158" s="13"/>
      <c r="D158" s="13"/>
    </row>
    <row r="159" spans="2:4" x14ac:dyDescent="0.25">
      <c r="B159" s="13"/>
      <c r="C159" s="13"/>
      <c r="D159" s="13"/>
    </row>
    <row r="160" spans="2:4" x14ac:dyDescent="0.25">
      <c r="B160" s="13"/>
      <c r="C160" s="13"/>
      <c r="D160" s="13"/>
    </row>
    <row r="161" spans="2:4" x14ac:dyDescent="0.25">
      <c r="B161" s="13"/>
      <c r="C161" s="13"/>
      <c r="D161" s="13"/>
    </row>
    <row r="162" spans="2:4" x14ac:dyDescent="0.25">
      <c r="B162" s="13"/>
      <c r="C162" s="13"/>
      <c r="D162" s="13"/>
    </row>
    <row r="163" spans="2:4" x14ac:dyDescent="0.25">
      <c r="B163" s="13"/>
      <c r="C163" s="13"/>
      <c r="D163" s="13"/>
    </row>
    <row r="164" spans="2:4" x14ac:dyDescent="0.25">
      <c r="B164" s="13"/>
      <c r="C164" s="13"/>
      <c r="D164" s="13"/>
    </row>
    <row r="165" spans="2:4" x14ac:dyDescent="0.25">
      <c r="B165" s="13"/>
      <c r="C165" s="13"/>
      <c r="D165" s="13"/>
    </row>
    <row r="166" spans="2:4" x14ac:dyDescent="0.25">
      <c r="B166" s="13"/>
      <c r="C166" s="13"/>
      <c r="D166" s="13"/>
    </row>
    <row r="167" spans="2:4" x14ac:dyDescent="0.25">
      <c r="B167" s="13"/>
      <c r="C167" s="13"/>
      <c r="D167" s="13"/>
    </row>
    <row r="168" spans="2:4" x14ac:dyDescent="0.25">
      <c r="B168" s="13"/>
      <c r="C168" s="13"/>
      <c r="D168" s="13"/>
    </row>
    <row r="169" spans="2:4" x14ac:dyDescent="0.25">
      <c r="B169" s="13"/>
      <c r="C169" s="13"/>
      <c r="D169" s="13"/>
    </row>
    <row r="170" spans="2:4" x14ac:dyDescent="0.25">
      <c r="B170" s="13"/>
      <c r="C170" s="13"/>
      <c r="D170" s="13"/>
    </row>
    <row r="171" spans="2:4" x14ac:dyDescent="0.25">
      <c r="B171" s="13"/>
      <c r="C171" s="13"/>
      <c r="D171" s="13"/>
    </row>
    <row r="172" spans="2:4" x14ac:dyDescent="0.25">
      <c r="B172" s="13"/>
      <c r="C172" s="13"/>
      <c r="D172" s="13"/>
    </row>
    <row r="173" spans="2:4" x14ac:dyDescent="0.25">
      <c r="B173" s="13"/>
      <c r="C173" s="13"/>
      <c r="D173" s="13"/>
    </row>
    <row r="174" spans="2:4" x14ac:dyDescent="0.25">
      <c r="B174" s="13"/>
      <c r="C174" s="13"/>
      <c r="D174" s="13"/>
    </row>
    <row r="175" spans="2:4" x14ac:dyDescent="0.25">
      <c r="B175" s="13"/>
      <c r="C175" s="13"/>
      <c r="D175" s="13"/>
    </row>
    <row r="176" spans="2:4" x14ac:dyDescent="0.25">
      <c r="B176" s="13"/>
      <c r="C176" s="13"/>
      <c r="D176" s="13"/>
    </row>
    <row r="177" spans="2:4" x14ac:dyDescent="0.25">
      <c r="B177" s="13"/>
      <c r="C177" s="13"/>
      <c r="D177" s="13"/>
    </row>
    <row r="178" spans="2:4" x14ac:dyDescent="0.25">
      <c r="B178" s="13"/>
      <c r="C178" s="13"/>
      <c r="D178" s="13"/>
    </row>
    <row r="179" spans="2:4" x14ac:dyDescent="0.25">
      <c r="B179" s="13"/>
      <c r="C179" s="13"/>
      <c r="D179" s="13"/>
    </row>
    <row r="180" spans="2:4" x14ac:dyDescent="0.25">
      <c r="B180" s="13"/>
      <c r="C180" s="13"/>
      <c r="D180" s="13"/>
    </row>
    <row r="181" spans="2:4" x14ac:dyDescent="0.25">
      <c r="B181" s="13"/>
      <c r="C181" s="13"/>
      <c r="D181" s="13"/>
    </row>
    <row r="182" spans="2:4" x14ac:dyDescent="0.25">
      <c r="B182" s="13"/>
      <c r="C182" s="13"/>
      <c r="D182" s="13"/>
    </row>
    <row r="183" spans="2:4" x14ac:dyDescent="0.25">
      <c r="B183" s="13"/>
      <c r="C183" s="13"/>
      <c r="D183" s="13"/>
    </row>
    <row r="184" spans="2:4" x14ac:dyDescent="0.25">
      <c r="B184" s="13"/>
      <c r="C184" s="13"/>
      <c r="D184" s="13"/>
    </row>
    <row r="185" spans="2:4" x14ac:dyDescent="0.25">
      <c r="B185" s="13"/>
      <c r="C185" s="13"/>
      <c r="D185" s="13"/>
    </row>
    <row r="186" spans="2:4" x14ac:dyDescent="0.25">
      <c r="B186" s="13"/>
      <c r="C186" s="13"/>
      <c r="D186" s="13"/>
    </row>
    <row r="187" spans="2:4" x14ac:dyDescent="0.25">
      <c r="B187" s="13"/>
      <c r="C187" s="13"/>
      <c r="D187" s="13"/>
    </row>
    <row r="188" spans="2:4" x14ac:dyDescent="0.25">
      <c r="B188" s="13"/>
      <c r="C188" s="13"/>
      <c r="D188" s="13"/>
    </row>
    <row r="189" spans="2:4" x14ac:dyDescent="0.25">
      <c r="B189" s="13"/>
      <c r="C189" s="13"/>
      <c r="D189" s="13"/>
    </row>
    <row r="190" spans="2:4" x14ac:dyDescent="0.25">
      <c r="B190" s="13"/>
      <c r="C190" s="13"/>
      <c r="D190" s="13"/>
    </row>
    <row r="191" spans="2:4" x14ac:dyDescent="0.25">
      <c r="B191" s="13"/>
      <c r="C191" s="13"/>
      <c r="D191" s="13"/>
    </row>
    <row r="192" spans="2:4" x14ac:dyDescent="0.25">
      <c r="B192" s="13"/>
      <c r="C192" s="13"/>
      <c r="D192" s="13"/>
    </row>
    <row r="193" spans="2:4" x14ac:dyDescent="0.25">
      <c r="B193" s="13"/>
      <c r="C193" s="13"/>
      <c r="D193" s="13"/>
    </row>
    <row r="194" spans="2:4" x14ac:dyDescent="0.25">
      <c r="B194" s="13"/>
      <c r="C194" s="13"/>
      <c r="D194" s="13"/>
    </row>
    <row r="195" spans="2:4" x14ac:dyDescent="0.25">
      <c r="B195" s="13"/>
      <c r="C195" s="13"/>
      <c r="D195" s="13"/>
    </row>
    <row r="196" spans="2:4" x14ac:dyDescent="0.25">
      <c r="B196" s="13"/>
      <c r="C196" s="13"/>
      <c r="D196" s="13"/>
    </row>
    <row r="197" spans="2:4" x14ac:dyDescent="0.25">
      <c r="B197" s="13"/>
      <c r="C197" s="13"/>
      <c r="D197" s="13"/>
    </row>
    <row r="198" spans="2:4" x14ac:dyDescent="0.25">
      <c r="B198" s="13"/>
      <c r="C198" s="13"/>
      <c r="D198" s="13"/>
    </row>
    <row r="199" spans="2:4" x14ac:dyDescent="0.25">
      <c r="B199" s="13"/>
      <c r="C199" s="13"/>
      <c r="D199" s="13"/>
    </row>
    <row r="200" spans="2:4" x14ac:dyDescent="0.25">
      <c r="B200" s="13"/>
      <c r="C200" s="13"/>
      <c r="D200" s="13"/>
    </row>
    <row r="201" spans="2:4" x14ac:dyDescent="0.25">
      <c r="B201" s="13"/>
      <c r="C201" s="13"/>
      <c r="D201" s="13"/>
    </row>
    <row r="202" spans="2:4" x14ac:dyDescent="0.25">
      <c r="B202" s="13"/>
      <c r="C202" s="13"/>
      <c r="D202" s="13"/>
    </row>
    <row r="203" spans="2:4" x14ac:dyDescent="0.25">
      <c r="B203" s="13"/>
      <c r="C203" s="13"/>
      <c r="D203" s="13"/>
    </row>
    <row r="204" spans="2:4" x14ac:dyDescent="0.25">
      <c r="B204" s="13"/>
      <c r="C204" s="13"/>
      <c r="D204" s="13"/>
    </row>
    <row r="205" spans="2:4" x14ac:dyDescent="0.25">
      <c r="B205" s="13"/>
      <c r="C205" s="13"/>
      <c r="D205" s="13"/>
    </row>
    <row r="206" spans="2:4" x14ac:dyDescent="0.25">
      <c r="B206" s="13"/>
      <c r="C206" s="13"/>
      <c r="D206" s="13"/>
    </row>
    <row r="207" spans="2:4" x14ac:dyDescent="0.25">
      <c r="B207" s="13"/>
      <c r="C207" s="13"/>
      <c r="D207" s="13"/>
    </row>
    <row r="208" spans="2:4" x14ac:dyDescent="0.25">
      <c r="B208" s="13"/>
      <c r="C208" s="13"/>
      <c r="D208" s="13"/>
    </row>
    <row r="209" spans="2:4" x14ac:dyDescent="0.25">
      <c r="B209" s="13"/>
      <c r="C209" s="13"/>
      <c r="D209" s="13"/>
    </row>
    <row r="210" spans="2:4" x14ac:dyDescent="0.25">
      <c r="B210" s="13"/>
      <c r="C210" s="13"/>
      <c r="D210" s="13"/>
    </row>
    <row r="211" spans="2:4" x14ac:dyDescent="0.25">
      <c r="B211" s="13"/>
      <c r="C211" s="13"/>
      <c r="D211" s="13"/>
    </row>
    <row r="212" spans="2:4" x14ac:dyDescent="0.25">
      <c r="B212" s="13"/>
      <c r="C212" s="13"/>
      <c r="D212" s="13"/>
    </row>
    <row r="213" spans="2:4" x14ac:dyDescent="0.25">
      <c r="B213" s="13"/>
      <c r="C213" s="13"/>
      <c r="D213" s="13"/>
    </row>
    <row r="214" spans="2:4" x14ac:dyDescent="0.25">
      <c r="B214" s="13"/>
      <c r="C214" s="13"/>
      <c r="D214" s="13"/>
    </row>
    <row r="215" spans="2:4" x14ac:dyDescent="0.25">
      <c r="B215" s="13"/>
      <c r="C215" s="13"/>
      <c r="D215" s="13"/>
    </row>
    <row r="216" spans="2:4" x14ac:dyDescent="0.25">
      <c r="B216" s="13"/>
      <c r="C216" s="13"/>
      <c r="D216" s="13"/>
    </row>
    <row r="217" spans="2:4" x14ac:dyDescent="0.25">
      <c r="B217" s="13"/>
      <c r="C217" s="13"/>
      <c r="D217" s="13"/>
    </row>
    <row r="218" spans="2:4" x14ac:dyDescent="0.25">
      <c r="B218" s="13"/>
      <c r="C218" s="13"/>
      <c r="D218" s="13"/>
    </row>
    <row r="219" spans="2:4" x14ac:dyDescent="0.25">
      <c r="B219" s="13"/>
      <c r="C219" s="13"/>
      <c r="D219" s="13"/>
    </row>
    <row r="220" spans="2:4" x14ac:dyDescent="0.25">
      <c r="B220" s="13"/>
      <c r="C220" s="13"/>
      <c r="D220" s="13"/>
    </row>
    <row r="221" spans="2:4" x14ac:dyDescent="0.25">
      <c r="B221" s="13"/>
      <c r="C221" s="13"/>
      <c r="D221" s="13"/>
    </row>
    <row r="222" spans="2:4" x14ac:dyDescent="0.25">
      <c r="B222" s="13"/>
      <c r="C222" s="13"/>
      <c r="D222" s="13"/>
    </row>
    <row r="223" spans="2:4" x14ac:dyDescent="0.25">
      <c r="B223" s="13"/>
      <c r="C223" s="13"/>
      <c r="D223" s="13"/>
    </row>
    <row r="224" spans="2:4" x14ac:dyDescent="0.25">
      <c r="B224" s="13"/>
      <c r="C224" s="13"/>
      <c r="D224" s="13"/>
    </row>
    <row r="225" spans="2:4" x14ac:dyDescent="0.25">
      <c r="B225" s="13"/>
      <c r="C225" s="13"/>
      <c r="D225" s="13"/>
    </row>
    <row r="226" spans="2:4" x14ac:dyDescent="0.25">
      <c r="B226" s="13"/>
      <c r="C226" s="13"/>
      <c r="D226" s="13"/>
    </row>
    <row r="227" spans="2:4" x14ac:dyDescent="0.25">
      <c r="B227" s="13"/>
      <c r="C227" s="13"/>
      <c r="D227" s="13"/>
    </row>
    <row r="228" spans="2:4" x14ac:dyDescent="0.25">
      <c r="B228" s="13"/>
      <c r="C228" s="13"/>
      <c r="D228" s="13"/>
    </row>
    <row r="229" spans="2:4" x14ac:dyDescent="0.25">
      <c r="B229" s="13"/>
      <c r="C229" s="13"/>
      <c r="D229" s="13"/>
    </row>
    <row r="230" spans="2:4" x14ac:dyDescent="0.25">
      <c r="B230" s="13"/>
      <c r="C230" s="13"/>
      <c r="D230" s="13"/>
    </row>
    <row r="231" spans="2:4" x14ac:dyDescent="0.25">
      <c r="B231" s="13"/>
      <c r="C231" s="13"/>
      <c r="D231" s="13"/>
    </row>
    <row r="232" spans="2:4" x14ac:dyDescent="0.25">
      <c r="B232" s="13"/>
      <c r="C232" s="13"/>
      <c r="D232" s="13"/>
    </row>
    <row r="233" spans="2:4" x14ac:dyDescent="0.25">
      <c r="B233" s="13"/>
      <c r="C233" s="13"/>
      <c r="D233" s="13"/>
    </row>
    <row r="234" spans="2:4" x14ac:dyDescent="0.25">
      <c r="B234" s="13"/>
      <c r="C234" s="13"/>
      <c r="D234" s="13"/>
    </row>
    <row r="235" spans="2:4" x14ac:dyDescent="0.25">
      <c r="B235" s="13"/>
      <c r="C235" s="13"/>
      <c r="D235" s="13"/>
    </row>
    <row r="236" spans="2:4" x14ac:dyDescent="0.25">
      <c r="B236" s="13"/>
      <c r="C236" s="13"/>
      <c r="D236" s="13"/>
    </row>
    <row r="237" spans="2:4" x14ac:dyDescent="0.25">
      <c r="B237" s="13"/>
      <c r="C237" s="13"/>
      <c r="D237" s="13"/>
    </row>
    <row r="238" spans="2:4" x14ac:dyDescent="0.25">
      <c r="B238" s="13"/>
      <c r="C238" s="13"/>
      <c r="D238" s="13"/>
    </row>
    <row r="239" spans="2:4" x14ac:dyDescent="0.25">
      <c r="B239" s="13"/>
      <c r="C239" s="13"/>
      <c r="D239" s="13"/>
    </row>
    <row r="240" spans="2:4" x14ac:dyDescent="0.25">
      <c r="B240" s="13"/>
      <c r="C240" s="13"/>
      <c r="D240" s="13"/>
    </row>
    <row r="241" spans="2:4" x14ac:dyDescent="0.25">
      <c r="B241" s="13"/>
      <c r="C241" s="13"/>
      <c r="D241" s="13"/>
    </row>
    <row r="242" spans="2:4" x14ac:dyDescent="0.25">
      <c r="B242" s="13"/>
      <c r="C242" s="13"/>
      <c r="D242" s="13"/>
    </row>
    <row r="243" spans="2:4" x14ac:dyDescent="0.25">
      <c r="B243" s="13"/>
      <c r="C243" s="13"/>
      <c r="D243" s="13"/>
    </row>
    <row r="244" spans="2:4" x14ac:dyDescent="0.25">
      <c r="B244" s="13"/>
      <c r="C244" s="13"/>
      <c r="D244" s="13"/>
    </row>
    <row r="245" spans="2:4" x14ac:dyDescent="0.25">
      <c r="B245" s="13"/>
      <c r="C245" s="13"/>
      <c r="D245" s="13"/>
    </row>
    <row r="246" spans="2:4" x14ac:dyDescent="0.25">
      <c r="B246" s="13"/>
      <c r="C246" s="13"/>
      <c r="D246" s="13"/>
    </row>
    <row r="247" spans="2:4" x14ac:dyDescent="0.25">
      <c r="B247" s="13"/>
      <c r="C247" s="13"/>
      <c r="D247" s="13"/>
    </row>
    <row r="248" spans="2:4" x14ac:dyDescent="0.25">
      <c r="B248" s="13"/>
      <c r="C248" s="13"/>
      <c r="D248" s="13"/>
    </row>
    <row r="249" spans="2:4" x14ac:dyDescent="0.25">
      <c r="B249" s="13"/>
      <c r="C249" s="13"/>
      <c r="D249" s="13"/>
    </row>
    <row r="250" spans="2:4" x14ac:dyDescent="0.25">
      <c r="B250" s="13"/>
      <c r="C250" s="13"/>
      <c r="D250" s="13"/>
    </row>
    <row r="251" spans="2:4" x14ac:dyDescent="0.25">
      <c r="B251" s="13"/>
      <c r="C251" s="13"/>
      <c r="D251" s="13"/>
    </row>
    <row r="252" spans="2:4" x14ac:dyDescent="0.25">
      <c r="B252" s="13"/>
      <c r="C252" s="13"/>
      <c r="D252" s="13"/>
    </row>
    <row r="253" spans="2:4" x14ac:dyDescent="0.25">
      <c r="B253" s="13"/>
      <c r="C253" s="13"/>
      <c r="D253" s="13"/>
    </row>
    <row r="254" spans="2:4" x14ac:dyDescent="0.25">
      <c r="B254" s="13"/>
      <c r="C254" s="13"/>
      <c r="D254" s="13"/>
    </row>
    <row r="255" spans="2:4" x14ac:dyDescent="0.25">
      <c r="B255" s="13"/>
      <c r="C255" s="13"/>
      <c r="D255" s="13"/>
    </row>
    <row r="256" spans="2:4" x14ac:dyDescent="0.25">
      <c r="B256" s="13"/>
      <c r="C256" s="13"/>
      <c r="D256" s="13"/>
    </row>
    <row r="257" spans="2:4" x14ac:dyDescent="0.25">
      <c r="B257" s="13"/>
      <c r="C257" s="13"/>
      <c r="D257" s="13"/>
    </row>
    <row r="258" spans="2:4" x14ac:dyDescent="0.25">
      <c r="B258" s="13"/>
      <c r="C258" s="13"/>
      <c r="D258" s="13"/>
    </row>
    <row r="259" spans="2:4" x14ac:dyDescent="0.25">
      <c r="B259" s="13"/>
      <c r="C259" s="13"/>
      <c r="D259" s="13"/>
    </row>
    <row r="260" spans="2:4" x14ac:dyDescent="0.25">
      <c r="B260" s="13"/>
      <c r="C260" s="13"/>
      <c r="D260" s="13"/>
    </row>
    <row r="261" spans="2:4" x14ac:dyDescent="0.25">
      <c r="B261" s="13"/>
      <c r="C261" s="13"/>
      <c r="D261" s="13"/>
    </row>
    <row r="262" spans="2:4" x14ac:dyDescent="0.25">
      <c r="B262" s="13"/>
      <c r="C262" s="13"/>
      <c r="D262" s="13"/>
    </row>
    <row r="263" spans="2:4" x14ac:dyDescent="0.25">
      <c r="B263" s="13"/>
      <c r="C263" s="13"/>
      <c r="D263" s="13"/>
    </row>
    <row r="264" spans="2:4" x14ac:dyDescent="0.25">
      <c r="B264" s="13"/>
      <c r="C264" s="13"/>
      <c r="D264" s="13"/>
    </row>
    <row r="265" spans="2:4" x14ac:dyDescent="0.25">
      <c r="B265" s="13"/>
      <c r="C265" s="13"/>
      <c r="D265" s="13"/>
    </row>
    <row r="266" spans="2:4" x14ac:dyDescent="0.25">
      <c r="B266" s="13"/>
      <c r="C266" s="13"/>
      <c r="D266" s="13"/>
    </row>
    <row r="267" spans="2:4" x14ac:dyDescent="0.25">
      <c r="B267" s="13"/>
      <c r="C267" s="13"/>
      <c r="D267" s="13"/>
    </row>
    <row r="268" spans="2:4" x14ac:dyDescent="0.25">
      <c r="B268" s="13"/>
      <c r="C268" s="13"/>
      <c r="D268" s="13"/>
    </row>
    <row r="269" spans="2:4" x14ac:dyDescent="0.25">
      <c r="B269" s="13"/>
      <c r="C269" s="13"/>
      <c r="D269" s="13"/>
    </row>
    <row r="270" spans="2:4" x14ac:dyDescent="0.25">
      <c r="B270" s="13"/>
      <c r="C270" s="13"/>
      <c r="D270" s="13"/>
    </row>
    <row r="271" spans="2:4" x14ac:dyDescent="0.25">
      <c r="B271" s="13"/>
      <c r="C271" s="13"/>
      <c r="D271" s="13"/>
    </row>
    <row r="272" spans="2:4" x14ac:dyDescent="0.25">
      <c r="B272" s="13"/>
      <c r="C272" s="13"/>
      <c r="D272" s="13"/>
    </row>
    <row r="273" spans="2:4" x14ac:dyDescent="0.25">
      <c r="B273" s="13"/>
      <c r="C273" s="13"/>
      <c r="D273" s="13"/>
    </row>
    <row r="274" spans="2:4" x14ac:dyDescent="0.25">
      <c r="B274" s="13"/>
      <c r="C274" s="13"/>
      <c r="D274" s="13"/>
    </row>
    <row r="275" spans="2:4" x14ac:dyDescent="0.25">
      <c r="B275" s="13"/>
      <c r="C275" s="13"/>
      <c r="D275" s="13"/>
    </row>
    <row r="276" spans="2:4" x14ac:dyDescent="0.25">
      <c r="B276" s="13"/>
      <c r="C276" s="13"/>
      <c r="D276" s="13"/>
    </row>
    <row r="277" spans="2:4" x14ac:dyDescent="0.25">
      <c r="B277" s="13"/>
      <c r="C277" s="13"/>
      <c r="D277" s="13"/>
    </row>
    <row r="278" spans="2:4" x14ac:dyDescent="0.25">
      <c r="B278" s="13"/>
      <c r="C278" s="13"/>
      <c r="D278" s="13"/>
    </row>
    <row r="279" spans="2:4" x14ac:dyDescent="0.25">
      <c r="B279" s="13"/>
      <c r="C279" s="13"/>
      <c r="D279" s="13"/>
    </row>
    <row r="280" spans="2:4" x14ac:dyDescent="0.25">
      <c r="B280" s="13"/>
      <c r="C280" s="13"/>
      <c r="D280" s="13"/>
    </row>
    <row r="281" spans="2:4" x14ac:dyDescent="0.25">
      <c r="B281" s="13"/>
      <c r="C281" s="13"/>
      <c r="D281" s="13"/>
    </row>
    <row r="282" spans="2:4" x14ac:dyDescent="0.25">
      <c r="B282" s="13"/>
      <c r="C282" s="13"/>
      <c r="D282" s="13"/>
    </row>
    <row r="283" spans="2:4" x14ac:dyDescent="0.25">
      <c r="B283" s="13"/>
      <c r="C283" s="13"/>
      <c r="D283" s="13"/>
    </row>
    <row r="284" spans="2:4" x14ac:dyDescent="0.25">
      <c r="B284" s="13"/>
      <c r="C284" s="13"/>
      <c r="D284" s="13"/>
    </row>
    <row r="285" spans="2:4" x14ac:dyDescent="0.25">
      <c r="B285" s="13"/>
      <c r="C285" s="13"/>
      <c r="D285" s="13"/>
    </row>
    <row r="286" spans="2:4" x14ac:dyDescent="0.25">
      <c r="B286" s="13"/>
      <c r="C286" s="13"/>
      <c r="D286" s="13"/>
    </row>
    <row r="287" spans="2:4" x14ac:dyDescent="0.25">
      <c r="B287" s="13"/>
      <c r="C287" s="13"/>
      <c r="D287" s="13"/>
    </row>
    <row r="288" spans="2:4" x14ac:dyDescent="0.25">
      <c r="B288" s="13"/>
      <c r="C288" s="13"/>
      <c r="D288" s="13"/>
    </row>
    <row r="289" spans="2:4" x14ac:dyDescent="0.25">
      <c r="B289" s="13"/>
      <c r="C289" s="13"/>
      <c r="D289" s="13"/>
    </row>
    <row r="290" spans="2:4" x14ac:dyDescent="0.25">
      <c r="B290" s="13"/>
      <c r="C290" s="13"/>
      <c r="D290" s="13"/>
    </row>
    <row r="291" spans="2:4" x14ac:dyDescent="0.25">
      <c r="B291" s="13"/>
      <c r="C291" s="13"/>
      <c r="D291" s="13"/>
    </row>
    <row r="292" spans="2:4" x14ac:dyDescent="0.25">
      <c r="B292" s="13"/>
      <c r="C292" s="13"/>
      <c r="D292" s="13"/>
    </row>
    <row r="293" spans="2:4" x14ac:dyDescent="0.25">
      <c r="B293" s="13"/>
      <c r="C293" s="13"/>
      <c r="D293" s="13"/>
    </row>
    <row r="294" spans="2:4" x14ac:dyDescent="0.25">
      <c r="B294" s="13"/>
      <c r="C294" s="13"/>
      <c r="D294" s="13"/>
    </row>
    <row r="295" spans="2:4" x14ac:dyDescent="0.25">
      <c r="B295" s="13"/>
      <c r="C295" s="13"/>
      <c r="D295" s="13"/>
    </row>
    <row r="296" spans="2:4" x14ac:dyDescent="0.25">
      <c r="B296" s="13"/>
      <c r="C296" s="13"/>
      <c r="D296" s="13"/>
    </row>
    <row r="297" spans="2:4" x14ac:dyDescent="0.25">
      <c r="B297" s="13"/>
      <c r="C297" s="13"/>
      <c r="D297" s="13"/>
    </row>
    <row r="298" spans="2:4" x14ac:dyDescent="0.25">
      <c r="B298" s="13"/>
      <c r="C298" s="13"/>
      <c r="D298" s="13"/>
    </row>
    <row r="299" spans="2:4" x14ac:dyDescent="0.25">
      <c r="B299" s="13"/>
      <c r="C299" s="13"/>
      <c r="D299" s="13"/>
    </row>
    <row r="300" spans="2:4" x14ac:dyDescent="0.25">
      <c r="B300" s="13"/>
      <c r="C300" s="13"/>
      <c r="D300" s="13"/>
    </row>
    <row r="301" spans="2:4" x14ac:dyDescent="0.25">
      <c r="B301" s="13"/>
      <c r="C301" s="13"/>
      <c r="D301" s="13"/>
    </row>
    <row r="302" spans="2:4" x14ac:dyDescent="0.25">
      <c r="B302" s="13"/>
      <c r="C302" s="13"/>
      <c r="D302" s="13"/>
    </row>
    <row r="303" spans="2:4" x14ac:dyDescent="0.25">
      <c r="B303" s="13"/>
      <c r="C303" s="13"/>
      <c r="D303" s="13"/>
    </row>
    <row r="304" spans="2:4" x14ac:dyDescent="0.25">
      <c r="B304" s="13"/>
      <c r="C304" s="13"/>
      <c r="D304" s="13"/>
    </row>
    <row r="305" spans="2:4" x14ac:dyDescent="0.25">
      <c r="B305" s="13"/>
      <c r="C305" s="13"/>
      <c r="D305" s="13"/>
    </row>
    <row r="306" spans="2:4" x14ac:dyDescent="0.25">
      <c r="B306" s="13"/>
      <c r="C306" s="13"/>
      <c r="D306" s="13"/>
    </row>
    <row r="307" spans="2:4" x14ac:dyDescent="0.25">
      <c r="B307" s="13"/>
      <c r="C307" s="13"/>
      <c r="D307" s="13"/>
    </row>
    <row r="308" spans="2:4" x14ac:dyDescent="0.25">
      <c r="B308" s="13"/>
      <c r="C308" s="13"/>
      <c r="D308" s="13"/>
    </row>
    <row r="309" spans="2:4" x14ac:dyDescent="0.25">
      <c r="B309" s="13"/>
      <c r="C309" s="13"/>
      <c r="D309" s="13"/>
    </row>
    <row r="310" spans="2:4" x14ac:dyDescent="0.25">
      <c r="B310" s="13"/>
      <c r="C310" s="13"/>
      <c r="D310" s="13"/>
    </row>
    <row r="311" spans="2:4" x14ac:dyDescent="0.25">
      <c r="B311" s="13"/>
      <c r="C311" s="13"/>
      <c r="D311" s="13"/>
    </row>
    <row r="312" spans="2:4" x14ac:dyDescent="0.25">
      <c r="B312" s="13"/>
      <c r="C312" s="13"/>
      <c r="D312" s="13"/>
    </row>
    <row r="313" spans="2:4" x14ac:dyDescent="0.25">
      <c r="B313" s="13"/>
      <c r="C313" s="13"/>
      <c r="D313" s="13"/>
    </row>
    <row r="314" spans="2:4" x14ac:dyDescent="0.25">
      <c r="B314" s="13"/>
      <c r="C314" s="13"/>
      <c r="D314" s="13"/>
    </row>
    <row r="315" spans="2:4" x14ac:dyDescent="0.25">
      <c r="B315" s="13"/>
      <c r="C315" s="13"/>
      <c r="D315" s="13"/>
    </row>
    <row r="316" spans="2:4" x14ac:dyDescent="0.25">
      <c r="B316" s="13"/>
      <c r="C316" s="13"/>
      <c r="D316" s="13"/>
    </row>
    <row r="317" spans="2:4" x14ac:dyDescent="0.25">
      <c r="B317" s="13"/>
      <c r="C317" s="13"/>
      <c r="D317" s="13"/>
    </row>
    <row r="318" spans="2:4" x14ac:dyDescent="0.25">
      <c r="B318" s="13"/>
      <c r="C318" s="13"/>
      <c r="D318" s="13"/>
    </row>
    <row r="319" spans="2:4" x14ac:dyDescent="0.25">
      <c r="B319" s="13"/>
      <c r="C319" s="13"/>
      <c r="D319" s="13"/>
    </row>
    <row r="320" spans="2:4" x14ac:dyDescent="0.25">
      <c r="B320" s="13"/>
      <c r="C320" s="13"/>
      <c r="D320" s="13"/>
    </row>
    <row r="321" spans="2:4" x14ac:dyDescent="0.25">
      <c r="B321" s="13"/>
      <c r="C321" s="13"/>
      <c r="D321" s="13"/>
    </row>
    <row r="322" spans="2:4" x14ac:dyDescent="0.25">
      <c r="B322" s="13"/>
      <c r="C322" s="13"/>
      <c r="D322" s="13"/>
    </row>
    <row r="323" spans="2:4" x14ac:dyDescent="0.25">
      <c r="B323" s="13"/>
      <c r="C323" s="13"/>
      <c r="D323" s="13"/>
    </row>
    <row r="324" spans="2:4" x14ac:dyDescent="0.25">
      <c r="B324" s="13"/>
      <c r="C324" s="13"/>
      <c r="D324" s="13"/>
    </row>
    <row r="325" spans="2:4" x14ac:dyDescent="0.25">
      <c r="B325" s="13"/>
      <c r="C325" s="13"/>
      <c r="D325" s="13"/>
    </row>
    <row r="326" spans="2:4" x14ac:dyDescent="0.25">
      <c r="B326" s="13"/>
      <c r="C326" s="13"/>
      <c r="D326" s="13"/>
    </row>
    <row r="327" spans="2:4" x14ac:dyDescent="0.25">
      <c r="B327" s="13"/>
      <c r="C327" s="13"/>
      <c r="D327" s="13"/>
    </row>
    <row r="328" spans="2:4" x14ac:dyDescent="0.25">
      <c r="B328" s="13"/>
      <c r="C328" s="13"/>
      <c r="D328" s="13"/>
    </row>
    <row r="329" spans="2:4" x14ac:dyDescent="0.25">
      <c r="B329" s="13"/>
      <c r="C329" s="13"/>
      <c r="D329" s="13"/>
    </row>
    <row r="330" spans="2:4" x14ac:dyDescent="0.25">
      <c r="B330" s="13"/>
      <c r="C330" s="13"/>
      <c r="D330" s="13"/>
    </row>
    <row r="331" spans="2:4" x14ac:dyDescent="0.25">
      <c r="B331" s="13"/>
      <c r="C331" s="13"/>
      <c r="D331" s="13"/>
    </row>
    <row r="332" spans="2:4" x14ac:dyDescent="0.25">
      <c r="B332" s="13"/>
      <c r="C332" s="13"/>
      <c r="D332" s="13"/>
    </row>
    <row r="333" spans="2:4" x14ac:dyDescent="0.25">
      <c r="B333" s="13"/>
      <c r="C333" s="13"/>
      <c r="D333" s="13"/>
    </row>
    <row r="334" spans="2:4" x14ac:dyDescent="0.25">
      <c r="B334" s="13"/>
      <c r="C334" s="13"/>
      <c r="D334" s="13"/>
    </row>
    <row r="335" spans="2:4" x14ac:dyDescent="0.25">
      <c r="B335" s="13"/>
      <c r="C335" s="13"/>
      <c r="D335" s="13"/>
    </row>
    <row r="336" spans="2:4" x14ac:dyDescent="0.25">
      <c r="B336" s="13"/>
      <c r="C336" s="13"/>
      <c r="D336" s="13"/>
    </row>
    <row r="337" spans="2:4" x14ac:dyDescent="0.25">
      <c r="B337" s="13"/>
      <c r="C337" s="13"/>
      <c r="D337" s="13"/>
    </row>
    <row r="338" spans="2:4" x14ac:dyDescent="0.25">
      <c r="B338" s="13"/>
      <c r="C338" s="13"/>
      <c r="D338" s="13"/>
    </row>
    <row r="339" spans="2:4" x14ac:dyDescent="0.25">
      <c r="B339" s="13"/>
      <c r="C339" s="13"/>
      <c r="D339" s="13"/>
    </row>
    <row r="340" spans="2:4" x14ac:dyDescent="0.25">
      <c r="B340" s="13"/>
      <c r="C340" s="13"/>
      <c r="D340" s="13"/>
    </row>
    <row r="341" spans="2:4" x14ac:dyDescent="0.25">
      <c r="B341" s="13"/>
      <c r="C341" s="13"/>
      <c r="D341" s="13"/>
    </row>
    <row r="342" spans="2:4" x14ac:dyDescent="0.25">
      <c r="B342" s="13"/>
      <c r="C342" s="13"/>
      <c r="D342" s="13"/>
    </row>
    <row r="343" spans="2:4" x14ac:dyDescent="0.25">
      <c r="B343" s="13"/>
      <c r="C343" s="13"/>
      <c r="D343" s="13"/>
    </row>
    <row r="344" spans="2:4" x14ac:dyDescent="0.25">
      <c r="B344" s="13"/>
      <c r="C344" s="13"/>
    </row>
    <row r="345" spans="2:4" x14ac:dyDescent="0.25">
      <c r="B345" s="13"/>
      <c r="C345" s="13"/>
    </row>
    <row r="346" spans="2:4" x14ac:dyDescent="0.25">
      <c r="B346" s="13"/>
      <c r="C346" s="13"/>
    </row>
    <row r="347" spans="2:4" x14ac:dyDescent="0.25">
      <c r="B347" s="13"/>
      <c r="C347" s="13"/>
    </row>
    <row r="348" spans="2:4" x14ac:dyDescent="0.25">
      <c r="B348" s="13"/>
      <c r="C348" s="13"/>
    </row>
    <row r="349" spans="2:4" x14ac:dyDescent="0.25">
      <c r="B349" s="13"/>
      <c r="C349" s="13"/>
    </row>
    <row r="350" spans="2:4" x14ac:dyDescent="0.25">
      <c r="B350" s="13"/>
      <c r="C350" s="13"/>
    </row>
    <row r="351" spans="2:4" x14ac:dyDescent="0.25">
      <c r="B351" s="13"/>
      <c r="C351" s="13"/>
    </row>
    <row r="352" spans="2:4" x14ac:dyDescent="0.25">
      <c r="B352" s="13"/>
      <c r="C352" s="13"/>
    </row>
    <row r="353" spans="2:3" x14ac:dyDescent="0.25">
      <c r="B353" s="13"/>
      <c r="C353" s="13"/>
    </row>
    <row r="354" spans="2:3" x14ac:dyDescent="0.25">
      <c r="B354" s="13"/>
      <c r="C354" s="13"/>
    </row>
    <row r="355" spans="2:3" x14ac:dyDescent="0.25">
      <c r="B355" s="13"/>
      <c r="C355" s="13"/>
    </row>
    <row r="356" spans="2:3" x14ac:dyDescent="0.25">
      <c r="B356" s="13"/>
      <c r="C356" s="13"/>
    </row>
    <row r="357" spans="2:3" x14ac:dyDescent="0.25">
      <c r="B357" s="13"/>
      <c r="C357" s="13"/>
    </row>
    <row r="358" spans="2:3" x14ac:dyDescent="0.25">
      <c r="B358" s="13"/>
      <c r="C358" s="13"/>
    </row>
    <row r="359" spans="2:3" x14ac:dyDescent="0.25">
      <c r="B359" s="13"/>
      <c r="C359" s="13"/>
    </row>
    <row r="360" spans="2:3" x14ac:dyDescent="0.25">
      <c r="B360" s="13"/>
      <c r="C360" s="13"/>
    </row>
    <row r="361" spans="2:3" x14ac:dyDescent="0.25">
      <c r="B361" s="13"/>
      <c r="C361" s="13"/>
    </row>
    <row r="362" spans="2:3" x14ac:dyDescent="0.25">
      <c r="B362" s="13"/>
      <c r="C362" s="13"/>
    </row>
    <row r="363" spans="2:3" x14ac:dyDescent="0.25">
      <c r="B363" s="13"/>
      <c r="C363" s="13"/>
    </row>
    <row r="364" spans="2:3" x14ac:dyDescent="0.25">
      <c r="B364" s="13"/>
      <c r="C364" s="13"/>
    </row>
    <row r="365" spans="2:3" x14ac:dyDescent="0.25">
      <c r="B365" s="13"/>
      <c r="C365" s="13"/>
    </row>
    <row r="366" spans="2:3" x14ac:dyDescent="0.25">
      <c r="B366" s="13"/>
      <c r="C366" s="13"/>
    </row>
    <row r="367" spans="2:3" x14ac:dyDescent="0.25">
      <c r="B367" s="13"/>
      <c r="C367" s="13"/>
    </row>
    <row r="368" spans="2:3" x14ac:dyDescent="0.25">
      <c r="B368" s="13"/>
      <c r="C368" s="13"/>
    </row>
    <row r="369" spans="2:3" x14ac:dyDescent="0.25">
      <c r="B369" s="13"/>
      <c r="C369" s="13"/>
    </row>
    <row r="370" spans="2:3" x14ac:dyDescent="0.25">
      <c r="B370" s="13"/>
      <c r="C370" s="13"/>
    </row>
    <row r="371" spans="2:3" x14ac:dyDescent="0.25">
      <c r="B371" s="13"/>
      <c r="C371" s="13"/>
    </row>
    <row r="372" spans="2:3" x14ac:dyDescent="0.25">
      <c r="B372" s="13"/>
      <c r="C372" s="13"/>
    </row>
    <row r="373" spans="2:3" x14ac:dyDescent="0.25">
      <c r="B373" s="13"/>
      <c r="C373" s="13"/>
    </row>
    <row r="374" spans="2:3" x14ac:dyDescent="0.25">
      <c r="B374" s="13"/>
      <c r="C374" s="13"/>
    </row>
    <row r="375" spans="2:3" x14ac:dyDescent="0.25">
      <c r="B375" s="13"/>
      <c r="C375" s="13"/>
    </row>
    <row r="376" spans="2:3" x14ac:dyDescent="0.25">
      <c r="B376" s="13"/>
      <c r="C376" s="13"/>
    </row>
    <row r="377" spans="2:3" x14ac:dyDescent="0.25">
      <c r="B377" s="13"/>
      <c r="C377" s="13"/>
    </row>
    <row r="378" spans="2:3" x14ac:dyDescent="0.25">
      <c r="B378" s="13"/>
      <c r="C378" s="13"/>
    </row>
    <row r="379" spans="2:3" x14ac:dyDescent="0.25">
      <c r="B379" s="13"/>
      <c r="C379" s="13"/>
    </row>
    <row r="380" spans="2:3" x14ac:dyDescent="0.25">
      <c r="B380" s="13"/>
      <c r="C380" s="13"/>
    </row>
    <row r="381" spans="2:3" x14ac:dyDescent="0.25">
      <c r="B381" s="13"/>
      <c r="C381" s="13"/>
    </row>
    <row r="382" spans="2:3" x14ac:dyDescent="0.25">
      <c r="B382" s="13"/>
      <c r="C382" s="13"/>
    </row>
    <row r="383" spans="2:3" x14ac:dyDescent="0.25">
      <c r="B383" s="13"/>
      <c r="C383" s="13"/>
    </row>
    <row r="384" spans="2:3" x14ac:dyDescent="0.25">
      <c r="B384" s="13"/>
      <c r="C384" s="13"/>
    </row>
    <row r="385" spans="2:3" x14ac:dyDescent="0.25">
      <c r="B385" s="13"/>
      <c r="C385" s="13"/>
    </row>
    <row r="386" spans="2:3" x14ac:dyDescent="0.25">
      <c r="B386" s="13"/>
      <c r="C386" s="13"/>
    </row>
    <row r="387" spans="2:3" x14ac:dyDescent="0.25">
      <c r="B387" s="13"/>
      <c r="C387" s="13"/>
    </row>
    <row r="388" spans="2:3" x14ac:dyDescent="0.25">
      <c r="B388" s="13"/>
      <c r="C388" s="13"/>
    </row>
    <row r="389" spans="2:3" x14ac:dyDescent="0.25">
      <c r="B389" s="13"/>
      <c r="C389" s="13"/>
    </row>
    <row r="390" spans="2:3" x14ac:dyDescent="0.25">
      <c r="B390" s="13"/>
      <c r="C390" s="13"/>
    </row>
    <row r="391" spans="2:3" x14ac:dyDescent="0.25">
      <c r="B391" s="13"/>
      <c r="C391" s="13"/>
    </row>
    <row r="392" spans="2:3" x14ac:dyDescent="0.25">
      <c r="B392" s="13"/>
      <c r="C392" s="13"/>
    </row>
    <row r="393" spans="2:3" x14ac:dyDescent="0.25">
      <c r="B393" s="13"/>
      <c r="C393" s="13"/>
    </row>
    <row r="394" spans="2:3" x14ac:dyDescent="0.25">
      <c r="B394" s="13"/>
      <c r="C394" s="13"/>
    </row>
    <row r="395" spans="2:3" x14ac:dyDescent="0.25">
      <c r="B395" s="13"/>
      <c r="C395" s="13"/>
    </row>
    <row r="396" spans="2:3" x14ac:dyDescent="0.25">
      <c r="B396" s="13"/>
      <c r="C396" s="13"/>
    </row>
    <row r="397" spans="2:3" x14ac:dyDescent="0.25">
      <c r="B397" s="13"/>
      <c r="C397" s="13"/>
    </row>
    <row r="398" spans="2:3" x14ac:dyDescent="0.25">
      <c r="B398" s="13"/>
      <c r="C398" s="13"/>
    </row>
    <row r="399" spans="2:3" x14ac:dyDescent="0.25">
      <c r="B399" s="13"/>
      <c r="C399" s="13"/>
    </row>
    <row r="400" spans="2:3" x14ac:dyDescent="0.25">
      <c r="B400" s="13"/>
      <c r="C400" s="13"/>
    </row>
    <row r="401" spans="2:3" x14ac:dyDescent="0.25">
      <c r="B401" s="13"/>
      <c r="C401" s="13"/>
    </row>
    <row r="402" spans="2:3" x14ac:dyDescent="0.25">
      <c r="B402" s="13"/>
      <c r="C402" s="13"/>
    </row>
    <row r="403" spans="2:3" x14ac:dyDescent="0.25">
      <c r="B403" s="13"/>
      <c r="C403" s="13"/>
    </row>
    <row r="404" spans="2:3" x14ac:dyDescent="0.25">
      <c r="B404" s="13"/>
      <c r="C404" s="13"/>
    </row>
    <row r="405" spans="2:3" x14ac:dyDescent="0.25">
      <c r="B405" s="13"/>
      <c r="C405" s="13"/>
    </row>
    <row r="406" spans="2:3" x14ac:dyDescent="0.25">
      <c r="B406" s="13"/>
      <c r="C406" s="13"/>
    </row>
  </sheetData>
  <mergeCells count="2">
    <mergeCell ref="B2:C3"/>
    <mergeCell ref="D3:E5"/>
  </mergeCells>
  <hyperlinks>
    <hyperlink ref="D3:E5" location="ΤΜΗΜΑΤΑ!A1" display="Μετάβαση στην αρχική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6"/>
  <sheetViews>
    <sheetView workbookViewId="0">
      <pane ySplit="5" topLeftCell="A183" activePane="bottomLeft" state="frozen"/>
      <selection pane="bottomLeft" activeCell="D2" sqref="D2:E4"/>
    </sheetView>
  </sheetViews>
  <sheetFormatPr defaultRowHeight="15" x14ac:dyDescent="0.25"/>
  <cols>
    <col min="1" max="1" width="3.140625" style="13" customWidth="1"/>
    <col min="2" max="2" width="77" customWidth="1"/>
    <col min="3" max="3" width="14" customWidth="1"/>
    <col min="5" max="5" width="9.140625" style="18"/>
  </cols>
  <sheetData>
    <row r="1" spans="1:24" s="13" customForma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15" customHeight="1" x14ac:dyDescent="0.25">
      <c r="A2" s="36"/>
      <c r="B2" s="61" t="s">
        <v>27</v>
      </c>
      <c r="C2" s="61"/>
      <c r="D2" s="62" t="s">
        <v>21</v>
      </c>
      <c r="E2" s="62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24" ht="15" customHeight="1" x14ac:dyDescent="0.25">
      <c r="A3" s="36"/>
      <c r="B3" s="61"/>
      <c r="C3" s="61"/>
      <c r="D3" s="62"/>
      <c r="E3" s="6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1:24" ht="15.75" customHeight="1" x14ac:dyDescent="0.25">
      <c r="A4" s="36"/>
      <c r="B4" s="12"/>
      <c r="C4" s="12"/>
      <c r="D4" s="62"/>
      <c r="E4" s="62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ht="15.75" customHeight="1" x14ac:dyDescent="0.25">
      <c r="A5" s="36"/>
      <c r="B5" s="12" t="s">
        <v>19</v>
      </c>
      <c r="C5" s="12" t="s">
        <v>20</v>
      </c>
      <c r="D5" s="36"/>
      <c r="E5" s="36"/>
      <c r="F5" s="36"/>
      <c r="G5" s="56" t="s">
        <v>6549</v>
      </c>
      <c r="H5" s="56"/>
      <c r="I5" s="5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1:24" x14ac:dyDescent="0.25">
      <c r="A6" s="36"/>
      <c r="B6" s="38" t="s">
        <v>350</v>
      </c>
      <c r="C6" s="37" t="s">
        <v>2974</v>
      </c>
      <c r="D6" s="36"/>
      <c r="E6" s="46" t="s">
        <v>351</v>
      </c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36"/>
      <c r="V6" s="36"/>
    </row>
    <row r="7" spans="1:24" x14ac:dyDescent="0.25">
      <c r="A7" s="36"/>
      <c r="B7" s="38" t="s">
        <v>352</v>
      </c>
      <c r="C7" s="37" t="s">
        <v>2975</v>
      </c>
      <c r="D7" s="36"/>
      <c r="E7" s="46" t="s">
        <v>353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8"/>
      <c r="V7" s="48"/>
      <c r="W7" s="45"/>
      <c r="X7" s="45"/>
    </row>
    <row r="8" spans="1:24" x14ac:dyDescent="0.25">
      <c r="A8" s="36"/>
      <c r="B8" s="38" t="s">
        <v>354</v>
      </c>
      <c r="C8" s="37" t="s">
        <v>2976</v>
      </c>
      <c r="D8" s="36"/>
      <c r="E8" s="46" t="s">
        <v>355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8"/>
      <c r="V8" s="48"/>
      <c r="W8" s="45"/>
      <c r="X8" s="45"/>
    </row>
    <row r="9" spans="1:24" x14ac:dyDescent="0.25">
      <c r="A9" s="36"/>
      <c r="B9" s="38" t="s">
        <v>356</v>
      </c>
      <c r="C9" s="37" t="s">
        <v>2977</v>
      </c>
      <c r="D9" s="36"/>
      <c r="E9" s="46" t="s">
        <v>357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8"/>
      <c r="V9" s="48"/>
      <c r="W9" s="45"/>
      <c r="X9" s="45"/>
    </row>
    <row r="10" spans="1:24" x14ac:dyDescent="0.25">
      <c r="A10" s="36"/>
      <c r="B10" s="38" t="s">
        <v>358</v>
      </c>
      <c r="C10" s="37" t="s">
        <v>2978</v>
      </c>
      <c r="D10" s="36"/>
      <c r="E10" s="46" t="s">
        <v>359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8"/>
      <c r="V10" s="48"/>
      <c r="W10" s="45"/>
      <c r="X10" s="45"/>
    </row>
    <row r="11" spans="1:24" x14ac:dyDescent="0.25">
      <c r="A11" s="36"/>
      <c r="B11" s="38" t="s">
        <v>360</v>
      </c>
      <c r="C11" s="37" t="s">
        <v>2979</v>
      </c>
      <c r="D11" s="36"/>
      <c r="E11" s="46" t="s">
        <v>361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8"/>
      <c r="V11" s="48"/>
      <c r="W11" s="45"/>
      <c r="X11" s="45"/>
    </row>
    <row r="12" spans="1:24" x14ac:dyDescent="0.25">
      <c r="A12" s="36"/>
      <c r="B12" s="38" t="s">
        <v>362</v>
      </c>
      <c r="C12" s="37" t="s">
        <v>2980</v>
      </c>
      <c r="D12" s="36"/>
      <c r="E12" s="46" t="s">
        <v>363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8"/>
      <c r="V12" s="48"/>
      <c r="W12" s="45"/>
      <c r="X12" s="45"/>
    </row>
    <row r="13" spans="1:24" x14ac:dyDescent="0.25">
      <c r="A13" s="36"/>
      <c r="B13" s="38" t="s">
        <v>364</v>
      </c>
      <c r="C13" s="37" t="s">
        <v>2981</v>
      </c>
      <c r="D13" s="36"/>
      <c r="E13" s="46" t="s">
        <v>365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8"/>
      <c r="V13" s="48"/>
      <c r="W13" s="45"/>
      <c r="X13" s="45"/>
    </row>
    <row r="14" spans="1:24" x14ac:dyDescent="0.25">
      <c r="A14" s="36"/>
      <c r="B14" s="38" t="s">
        <v>366</v>
      </c>
      <c r="C14" s="37" t="s">
        <v>2982</v>
      </c>
      <c r="D14" s="36"/>
      <c r="E14" s="46" t="s">
        <v>367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8"/>
      <c r="V14" s="48"/>
      <c r="W14" s="45"/>
      <c r="X14" s="45"/>
    </row>
    <row r="15" spans="1:24" x14ac:dyDescent="0.25">
      <c r="A15" s="36"/>
      <c r="B15" s="38" t="s">
        <v>368</v>
      </c>
      <c r="C15" s="37" t="s">
        <v>2983</v>
      </c>
      <c r="D15" s="36"/>
      <c r="E15" s="46" t="s">
        <v>369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8"/>
      <c r="V15" s="48"/>
      <c r="W15" s="45"/>
      <c r="X15" s="45"/>
    </row>
    <row r="16" spans="1:24" x14ac:dyDescent="0.25">
      <c r="A16" s="36"/>
      <c r="B16" s="38" t="s">
        <v>370</v>
      </c>
      <c r="C16" s="37" t="s">
        <v>2984</v>
      </c>
      <c r="D16" s="36"/>
      <c r="E16" s="46" t="s">
        <v>371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8"/>
      <c r="V16" s="48"/>
      <c r="W16" s="45"/>
      <c r="X16" s="45"/>
    </row>
    <row r="17" spans="1:24" x14ac:dyDescent="0.25">
      <c r="A17" s="36"/>
      <c r="B17" s="38" t="s">
        <v>372</v>
      </c>
      <c r="C17" s="37" t="s">
        <v>2985</v>
      </c>
      <c r="D17" s="36"/>
      <c r="E17" s="46" t="s">
        <v>373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8"/>
      <c r="V17" s="48"/>
      <c r="W17" s="45"/>
      <c r="X17" s="45"/>
    </row>
    <row r="18" spans="1:24" x14ac:dyDescent="0.25">
      <c r="A18" s="36"/>
      <c r="B18" s="38" t="s">
        <v>374</v>
      </c>
      <c r="C18" s="37" t="s">
        <v>2986</v>
      </c>
      <c r="D18" s="36"/>
      <c r="E18" s="46" t="s">
        <v>375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8"/>
      <c r="V18" s="48"/>
      <c r="W18" s="45"/>
      <c r="X18" s="45"/>
    </row>
    <row r="19" spans="1:24" x14ac:dyDescent="0.25">
      <c r="A19" s="36"/>
      <c r="B19" s="38" t="s">
        <v>376</v>
      </c>
      <c r="C19" s="37" t="s">
        <v>2987</v>
      </c>
      <c r="D19" s="36"/>
      <c r="E19" s="46" t="s">
        <v>377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8"/>
      <c r="V19" s="48"/>
      <c r="W19" s="45"/>
      <c r="X19" s="45"/>
    </row>
    <row r="20" spans="1:24" x14ac:dyDescent="0.25">
      <c r="A20" s="36"/>
      <c r="B20" s="38" t="s">
        <v>378</v>
      </c>
      <c r="C20" s="37" t="s">
        <v>2988</v>
      </c>
      <c r="D20" s="36"/>
      <c r="E20" s="46" t="s">
        <v>379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8"/>
      <c r="V20" s="48"/>
      <c r="W20" s="45"/>
      <c r="X20" s="45"/>
    </row>
    <row r="21" spans="1:24" x14ac:dyDescent="0.25">
      <c r="A21" s="36"/>
      <c r="B21" s="38" t="s">
        <v>380</v>
      </c>
      <c r="C21" s="37" t="s">
        <v>2989</v>
      </c>
      <c r="D21" s="36"/>
      <c r="E21" s="46" t="s">
        <v>381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8"/>
      <c r="V21" s="48"/>
      <c r="W21" s="45"/>
      <c r="X21" s="45"/>
    </row>
    <row r="22" spans="1:24" x14ac:dyDescent="0.25">
      <c r="A22" s="36"/>
      <c r="B22" s="38" t="s">
        <v>382</v>
      </c>
      <c r="C22" s="37" t="s">
        <v>2990</v>
      </c>
      <c r="D22" s="36"/>
      <c r="E22" s="46" t="s">
        <v>383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8"/>
      <c r="V22" s="48"/>
      <c r="W22" s="45"/>
      <c r="X22" s="45"/>
    </row>
    <row r="23" spans="1:24" x14ac:dyDescent="0.25">
      <c r="A23" s="36"/>
      <c r="B23" s="38" t="s">
        <v>384</v>
      </c>
      <c r="C23" s="37" t="s">
        <v>2991</v>
      </c>
      <c r="D23" s="36"/>
      <c r="E23" s="46" t="s">
        <v>385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8"/>
      <c r="V23" s="48"/>
      <c r="W23" s="45"/>
      <c r="X23" s="45"/>
    </row>
    <row r="24" spans="1:24" x14ac:dyDescent="0.25">
      <c r="A24" s="36"/>
      <c r="B24" s="38" t="s">
        <v>386</v>
      </c>
      <c r="C24" s="37" t="s">
        <v>2992</v>
      </c>
      <c r="D24" s="36"/>
      <c r="E24" s="46" t="s">
        <v>387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8"/>
      <c r="V24" s="48"/>
      <c r="W24" s="45"/>
      <c r="X24" s="45"/>
    </row>
    <row r="25" spans="1:24" x14ac:dyDescent="0.25">
      <c r="A25" s="36"/>
      <c r="B25" s="38" t="s">
        <v>388</v>
      </c>
      <c r="C25" s="37" t="s">
        <v>2993</v>
      </c>
      <c r="D25" s="36"/>
      <c r="E25" s="46" t="s">
        <v>389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8"/>
      <c r="V25" s="48"/>
      <c r="W25" s="45"/>
      <c r="X25" s="45"/>
    </row>
    <row r="26" spans="1:24" x14ac:dyDescent="0.25">
      <c r="A26" s="36"/>
      <c r="B26" s="38" t="s">
        <v>390</v>
      </c>
      <c r="C26" s="37"/>
      <c r="D26" s="36"/>
      <c r="E26" s="46" t="s">
        <v>391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8"/>
      <c r="V26" s="48"/>
      <c r="W26" s="45"/>
      <c r="X26" s="45"/>
    </row>
    <row r="27" spans="1:24" x14ac:dyDescent="0.25">
      <c r="A27" s="36"/>
      <c r="B27" s="38" t="s">
        <v>392</v>
      </c>
      <c r="C27" s="37" t="s">
        <v>2994</v>
      </c>
      <c r="D27" s="36"/>
      <c r="E27" s="46" t="s">
        <v>393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8"/>
      <c r="V27" s="48"/>
      <c r="W27" s="45"/>
      <c r="X27" s="45"/>
    </row>
    <row r="28" spans="1:24" x14ac:dyDescent="0.25">
      <c r="A28" s="36"/>
      <c r="B28" s="38" t="s">
        <v>394</v>
      </c>
      <c r="C28" s="37" t="s">
        <v>2995</v>
      </c>
      <c r="D28" s="36"/>
      <c r="E28" s="46" t="s">
        <v>395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8"/>
      <c r="V28" s="48"/>
      <c r="W28" s="45"/>
      <c r="X28" s="45"/>
    </row>
    <row r="29" spans="1:24" x14ac:dyDescent="0.25">
      <c r="A29" s="36"/>
      <c r="B29" s="38" t="s">
        <v>396</v>
      </c>
      <c r="C29" s="37" t="s">
        <v>2996</v>
      </c>
      <c r="D29" s="36"/>
      <c r="E29" s="46" t="s">
        <v>397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8"/>
      <c r="V29" s="48"/>
      <c r="W29" s="45"/>
      <c r="X29" s="45"/>
    </row>
    <row r="30" spans="1:24" x14ac:dyDescent="0.25">
      <c r="A30" s="36"/>
      <c r="B30" s="38" t="s">
        <v>398</v>
      </c>
      <c r="C30" s="37" t="s">
        <v>2997</v>
      </c>
      <c r="D30" s="36"/>
      <c r="E30" s="46" t="s">
        <v>399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8"/>
      <c r="V30" s="48"/>
      <c r="W30" s="45"/>
      <c r="X30" s="45"/>
    </row>
    <row r="31" spans="1:24" x14ac:dyDescent="0.25">
      <c r="A31" s="36"/>
      <c r="B31" s="38" t="s">
        <v>400</v>
      </c>
      <c r="C31" s="37" t="s">
        <v>2998</v>
      </c>
      <c r="D31" s="36"/>
      <c r="E31" s="46" t="s">
        <v>401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8"/>
      <c r="V31" s="48"/>
      <c r="W31" s="45"/>
      <c r="X31" s="45"/>
    </row>
    <row r="32" spans="1:24" x14ac:dyDescent="0.25">
      <c r="A32" s="36"/>
      <c r="B32" s="38" t="s">
        <v>402</v>
      </c>
      <c r="C32" s="37" t="s">
        <v>2999</v>
      </c>
      <c r="D32" s="36"/>
      <c r="E32" s="46" t="s">
        <v>403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8"/>
      <c r="V32" s="48"/>
      <c r="W32" s="45"/>
      <c r="X32" s="45"/>
    </row>
    <row r="33" spans="1:24" x14ac:dyDescent="0.25">
      <c r="A33" s="36"/>
      <c r="B33" s="38" t="s">
        <v>404</v>
      </c>
      <c r="C33" s="37" t="s">
        <v>3000</v>
      </c>
      <c r="D33" s="36"/>
      <c r="E33" s="46" t="s">
        <v>405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8"/>
      <c r="V33" s="48"/>
      <c r="W33" s="45"/>
      <c r="X33" s="45"/>
    </row>
    <row r="34" spans="1:24" x14ac:dyDescent="0.25">
      <c r="A34" s="36"/>
      <c r="B34" s="38" t="s">
        <v>406</v>
      </c>
      <c r="C34" s="37" t="s">
        <v>3001</v>
      </c>
      <c r="D34" s="36"/>
      <c r="E34" s="46" t="s">
        <v>407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8"/>
      <c r="V34" s="48"/>
      <c r="W34" s="45"/>
      <c r="X34" s="45"/>
    </row>
    <row r="35" spans="1:24" x14ac:dyDescent="0.25">
      <c r="A35" s="36"/>
      <c r="B35" s="38" t="s">
        <v>408</v>
      </c>
      <c r="C35" s="37" t="s">
        <v>3002</v>
      </c>
      <c r="D35" s="36"/>
      <c r="E35" s="46" t="s">
        <v>409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8"/>
      <c r="V35" s="48"/>
      <c r="W35" s="45"/>
      <c r="X35" s="45"/>
    </row>
    <row r="36" spans="1:24" x14ac:dyDescent="0.25">
      <c r="A36" s="36"/>
      <c r="B36" s="38" t="s">
        <v>410</v>
      </c>
      <c r="C36" s="37" t="s">
        <v>3003</v>
      </c>
      <c r="D36" s="36"/>
      <c r="E36" s="46" t="s">
        <v>411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8"/>
      <c r="V36" s="48"/>
      <c r="W36" s="45"/>
      <c r="X36" s="45"/>
    </row>
    <row r="37" spans="1:24" x14ac:dyDescent="0.25">
      <c r="A37" s="36"/>
      <c r="B37" s="38" t="s">
        <v>412</v>
      </c>
      <c r="C37" s="37" t="s">
        <v>3004</v>
      </c>
      <c r="D37" s="36"/>
      <c r="E37" s="46" t="s">
        <v>413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8"/>
      <c r="V37" s="48"/>
      <c r="W37" s="45"/>
      <c r="X37" s="45"/>
    </row>
    <row r="38" spans="1:24" x14ac:dyDescent="0.25">
      <c r="A38" s="36"/>
      <c r="B38" s="38" t="s">
        <v>414</v>
      </c>
      <c r="C38" s="37" t="s">
        <v>3005</v>
      </c>
      <c r="D38" s="36"/>
      <c r="E38" s="46" t="s">
        <v>415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8"/>
      <c r="V38" s="48"/>
      <c r="W38" s="45"/>
      <c r="X38" s="45"/>
    </row>
    <row r="39" spans="1:24" x14ac:dyDescent="0.25">
      <c r="A39" s="36"/>
      <c r="B39" s="38" t="s">
        <v>416</v>
      </c>
      <c r="C39" s="37" t="s">
        <v>3006</v>
      </c>
      <c r="D39" s="36"/>
      <c r="E39" s="46" t="s">
        <v>417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8"/>
      <c r="V39" s="48"/>
      <c r="W39" s="45"/>
      <c r="X39" s="45"/>
    </row>
    <row r="40" spans="1:24" x14ac:dyDescent="0.25">
      <c r="A40" s="36"/>
      <c r="B40" s="38" t="s">
        <v>418</v>
      </c>
      <c r="C40" s="37" t="s">
        <v>3007</v>
      </c>
      <c r="D40" s="36"/>
      <c r="E40" s="46" t="s">
        <v>419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8"/>
      <c r="V40" s="48"/>
      <c r="W40" s="45"/>
      <c r="X40" s="45"/>
    </row>
    <row r="41" spans="1:24" x14ac:dyDescent="0.25">
      <c r="A41" s="36"/>
      <c r="B41" s="38" t="s">
        <v>420</v>
      </c>
      <c r="C41" s="37" t="s">
        <v>3008</v>
      </c>
      <c r="D41" s="36"/>
      <c r="E41" s="46" t="s">
        <v>421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8"/>
      <c r="V41" s="48"/>
      <c r="W41" s="45"/>
      <c r="X41" s="45"/>
    </row>
    <row r="42" spans="1:24" x14ac:dyDescent="0.25">
      <c r="A42" s="36"/>
      <c r="B42" s="38" t="s">
        <v>422</v>
      </c>
      <c r="C42" s="37" t="s">
        <v>3009</v>
      </c>
      <c r="D42" s="36"/>
      <c r="E42" s="46" t="s">
        <v>423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8"/>
      <c r="V42" s="48"/>
      <c r="W42" s="45"/>
      <c r="X42" s="45"/>
    </row>
    <row r="43" spans="1:24" x14ac:dyDescent="0.25">
      <c r="A43" s="36"/>
      <c r="B43" s="38" t="s">
        <v>424</v>
      </c>
      <c r="C43" s="37" t="s">
        <v>3010</v>
      </c>
      <c r="D43" s="36"/>
      <c r="E43" s="46" t="s">
        <v>425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8"/>
      <c r="V43" s="48"/>
      <c r="W43" s="45"/>
      <c r="X43" s="45"/>
    </row>
    <row r="44" spans="1:24" x14ac:dyDescent="0.25">
      <c r="A44" s="36"/>
      <c r="B44" s="38" t="s">
        <v>426</v>
      </c>
      <c r="C44" s="37" t="s">
        <v>3011</v>
      </c>
      <c r="D44" s="36"/>
      <c r="E44" s="46" t="s">
        <v>427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8"/>
      <c r="V44" s="48"/>
      <c r="W44" s="45"/>
      <c r="X44" s="45"/>
    </row>
    <row r="45" spans="1:24" x14ac:dyDescent="0.25">
      <c r="A45" s="36"/>
      <c r="B45" s="38" t="s">
        <v>428</v>
      </c>
      <c r="C45" s="37" t="s">
        <v>3012</v>
      </c>
      <c r="D45" s="36"/>
      <c r="E45" s="46" t="s">
        <v>429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8"/>
      <c r="V45" s="48"/>
      <c r="W45" s="45"/>
      <c r="X45" s="45"/>
    </row>
    <row r="46" spans="1:24" x14ac:dyDescent="0.25">
      <c r="A46" s="36"/>
      <c r="B46" s="38" t="s">
        <v>430</v>
      </c>
      <c r="C46" s="37" t="s">
        <v>3013</v>
      </c>
      <c r="D46" s="36"/>
      <c r="E46" s="46" t="s">
        <v>431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8"/>
      <c r="V46" s="48"/>
      <c r="W46" s="45"/>
      <c r="X46" s="45"/>
    </row>
    <row r="47" spans="1:24" x14ac:dyDescent="0.25">
      <c r="A47" s="36"/>
      <c r="B47" s="38" t="s">
        <v>432</v>
      </c>
      <c r="C47" s="37" t="s">
        <v>3014</v>
      </c>
      <c r="D47" s="36"/>
      <c r="E47" s="46" t="s">
        <v>433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8"/>
      <c r="V47" s="48"/>
      <c r="W47" s="45"/>
      <c r="X47" s="45"/>
    </row>
    <row r="48" spans="1:24" x14ac:dyDescent="0.25">
      <c r="A48" s="36"/>
      <c r="B48" s="38" t="s">
        <v>434</v>
      </c>
      <c r="C48" s="37" t="s">
        <v>3015</v>
      </c>
      <c r="D48" s="36"/>
      <c r="E48" s="46" t="s">
        <v>435</v>
      </c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8"/>
      <c r="V48" s="48"/>
      <c r="W48" s="45"/>
      <c r="X48" s="45"/>
    </row>
    <row r="49" spans="1:24" x14ac:dyDescent="0.25">
      <c r="A49" s="36"/>
      <c r="B49" s="38" t="s">
        <v>436</v>
      </c>
      <c r="C49" s="37" t="s">
        <v>3016</v>
      </c>
      <c r="D49" s="36"/>
      <c r="E49" s="46" t="s">
        <v>437</v>
      </c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8"/>
      <c r="V49" s="48"/>
      <c r="W49" s="45"/>
      <c r="X49" s="45"/>
    </row>
    <row r="50" spans="1:24" x14ac:dyDescent="0.25">
      <c r="A50" s="36"/>
      <c r="B50" s="38" t="s">
        <v>438</v>
      </c>
      <c r="C50" s="37" t="s">
        <v>3017</v>
      </c>
      <c r="D50" s="36"/>
      <c r="E50" s="46" t="s">
        <v>439</v>
      </c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8"/>
      <c r="V50" s="48"/>
      <c r="W50" s="45"/>
      <c r="X50" s="45"/>
    </row>
    <row r="51" spans="1:24" x14ac:dyDescent="0.25">
      <c r="A51" s="36"/>
      <c r="B51" s="38" t="s">
        <v>440</v>
      </c>
      <c r="C51" s="37" t="s">
        <v>3018</v>
      </c>
      <c r="D51" s="36"/>
      <c r="E51" s="46" t="s">
        <v>441</v>
      </c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8"/>
      <c r="V51" s="48"/>
      <c r="W51" s="45"/>
      <c r="X51" s="45"/>
    </row>
    <row r="52" spans="1:24" x14ac:dyDescent="0.25">
      <c r="A52" s="36"/>
      <c r="B52" s="38" t="s">
        <v>442</v>
      </c>
      <c r="C52" s="37" t="s">
        <v>3019</v>
      </c>
      <c r="D52" s="36"/>
      <c r="E52" s="46" t="s">
        <v>443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8"/>
      <c r="V52" s="48"/>
      <c r="W52" s="45"/>
      <c r="X52" s="45"/>
    </row>
    <row r="53" spans="1:24" x14ac:dyDescent="0.25">
      <c r="A53" s="36"/>
      <c r="B53" s="38" t="s">
        <v>444</v>
      </c>
      <c r="C53" s="37" t="s">
        <v>3020</v>
      </c>
      <c r="D53" s="36"/>
      <c r="E53" s="46" t="s">
        <v>445</v>
      </c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8"/>
      <c r="V53" s="48"/>
      <c r="W53" s="45"/>
      <c r="X53" s="45"/>
    </row>
    <row r="54" spans="1:24" x14ac:dyDescent="0.25">
      <c r="A54" s="36"/>
      <c r="B54" s="38" t="s">
        <v>446</v>
      </c>
      <c r="C54" s="37" t="s">
        <v>3021</v>
      </c>
      <c r="D54" s="36"/>
      <c r="E54" s="46" t="s">
        <v>447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8"/>
      <c r="V54" s="48"/>
      <c r="W54" s="45"/>
      <c r="X54" s="45"/>
    </row>
    <row r="55" spans="1:24" x14ac:dyDescent="0.25">
      <c r="A55" s="36"/>
      <c r="B55" s="38" t="s">
        <v>448</v>
      </c>
      <c r="C55" s="37" t="s">
        <v>3022</v>
      </c>
      <c r="D55" s="36"/>
      <c r="E55" s="46" t="s">
        <v>449</v>
      </c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8"/>
      <c r="V55" s="48"/>
      <c r="W55" s="45"/>
      <c r="X55" s="45"/>
    </row>
    <row r="56" spans="1:24" x14ac:dyDescent="0.25">
      <c r="A56" s="36"/>
      <c r="B56" s="38" t="s">
        <v>450</v>
      </c>
      <c r="C56" s="37" t="s">
        <v>3023</v>
      </c>
      <c r="D56" s="36"/>
      <c r="E56" s="46" t="s">
        <v>451</v>
      </c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8"/>
      <c r="V56" s="48"/>
      <c r="W56" s="45"/>
      <c r="X56" s="45"/>
    </row>
    <row r="57" spans="1:24" x14ac:dyDescent="0.25">
      <c r="A57" s="36"/>
      <c r="B57" s="38" t="s">
        <v>452</v>
      </c>
      <c r="C57" s="37" t="s">
        <v>3024</v>
      </c>
      <c r="D57" s="36"/>
      <c r="E57" s="46" t="s">
        <v>453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8"/>
      <c r="V57" s="48"/>
      <c r="W57" s="45"/>
      <c r="X57" s="45"/>
    </row>
    <row r="58" spans="1:24" x14ac:dyDescent="0.25">
      <c r="A58" s="36"/>
      <c r="B58" s="38" t="s">
        <v>454</v>
      </c>
      <c r="C58" s="37" t="s">
        <v>3025</v>
      </c>
      <c r="D58" s="36"/>
      <c r="E58" s="46" t="s">
        <v>455</v>
      </c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8"/>
      <c r="V58" s="48"/>
      <c r="W58" s="45"/>
      <c r="X58" s="45"/>
    </row>
    <row r="59" spans="1:24" x14ac:dyDescent="0.25">
      <c r="A59" s="36"/>
      <c r="B59" s="38" t="s">
        <v>456</v>
      </c>
      <c r="C59" s="37" t="s">
        <v>3026</v>
      </c>
      <c r="D59" s="36"/>
      <c r="E59" s="46" t="s">
        <v>457</v>
      </c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8"/>
      <c r="V59" s="48"/>
      <c r="W59" s="45"/>
      <c r="X59" s="45"/>
    </row>
    <row r="60" spans="1:24" x14ac:dyDescent="0.25">
      <c r="A60" s="36"/>
      <c r="B60" s="38" t="s">
        <v>458</v>
      </c>
      <c r="C60" s="37" t="s">
        <v>3027</v>
      </c>
      <c r="D60" s="36"/>
      <c r="E60" s="46" t="s">
        <v>459</v>
      </c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8"/>
      <c r="V60" s="48"/>
      <c r="W60" s="45"/>
      <c r="X60" s="45"/>
    </row>
    <row r="61" spans="1:24" x14ac:dyDescent="0.25">
      <c r="A61" s="36"/>
      <c r="B61" s="38" t="s">
        <v>460</v>
      </c>
      <c r="C61" s="37" t="s">
        <v>3028</v>
      </c>
      <c r="D61" s="36"/>
      <c r="E61" s="46" t="s">
        <v>461</v>
      </c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8"/>
      <c r="V61" s="48"/>
      <c r="W61" s="45"/>
      <c r="X61" s="45"/>
    </row>
    <row r="62" spans="1:24" x14ac:dyDescent="0.25">
      <c r="A62" s="36"/>
      <c r="B62" s="38" t="s">
        <v>462</v>
      </c>
      <c r="C62" s="37" t="s">
        <v>3029</v>
      </c>
      <c r="D62" s="36"/>
      <c r="E62" s="46" t="s">
        <v>463</v>
      </c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8"/>
      <c r="V62" s="48"/>
      <c r="W62" s="45"/>
      <c r="X62" s="45"/>
    </row>
    <row r="63" spans="1:24" x14ac:dyDescent="0.25">
      <c r="A63" s="36"/>
      <c r="B63" s="38" t="s">
        <v>464</v>
      </c>
      <c r="C63" s="37" t="s">
        <v>3030</v>
      </c>
      <c r="D63" s="36"/>
      <c r="E63" s="46" t="s">
        <v>465</v>
      </c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8"/>
      <c r="V63" s="48"/>
      <c r="W63" s="45"/>
      <c r="X63" s="45"/>
    </row>
    <row r="64" spans="1:24" x14ac:dyDescent="0.25">
      <c r="A64" s="36"/>
      <c r="B64" s="38" t="s">
        <v>466</v>
      </c>
      <c r="C64" s="37" t="s">
        <v>3031</v>
      </c>
      <c r="D64" s="36"/>
      <c r="E64" s="46" t="s">
        <v>467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8"/>
      <c r="V64" s="48"/>
      <c r="W64" s="45"/>
      <c r="X64" s="45"/>
    </row>
    <row r="65" spans="1:24" x14ac:dyDescent="0.25">
      <c r="A65" s="36"/>
      <c r="B65" s="38" t="s">
        <v>468</v>
      </c>
      <c r="C65" s="37" t="s">
        <v>3032</v>
      </c>
      <c r="D65" s="36"/>
      <c r="E65" s="46" t="s">
        <v>469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8"/>
      <c r="V65" s="48"/>
      <c r="W65" s="45"/>
      <c r="X65" s="45"/>
    </row>
    <row r="66" spans="1:24" x14ac:dyDescent="0.25">
      <c r="A66" s="36"/>
      <c r="B66" s="38" t="s">
        <v>470</v>
      </c>
      <c r="C66" s="37" t="s">
        <v>3033</v>
      </c>
      <c r="D66" s="36"/>
      <c r="E66" s="46" t="s">
        <v>471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8"/>
      <c r="V66" s="48"/>
      <c r="W66" s="45"/>
      <c r="X66" s="45"/>
    </row>
    <row r="67" spans="1:24" x14ac:dyDescent="0.25">
      <c r="A67" s="36"/>
      <c r="B67" s="38" t="s">
        <v>472</v>
      </c>
      <c r="C67" s="37" t="s">
        <v>3034</v>
      </c>
      <c r="D67" s="36"/>
      <c r="E67" s="46" t="s">
        <v>473</v>
      </c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8"/>
      <c r="V67" s="48"/>
      <c r="W67" s="45"/>
      <c r="X67" s="45"/>
    </row>
    <row r="68" spans="1:24" x14ac:dyDescent="0.25">
      <c r="A68" s="36"/>
      <c r="B68" s="38" t="s">
        <v>474</v>
      </c>
      <c r="C68" s="37" t="s">
        <v>3035</v>
      </c>
      <c r="D68" s="36"/>
      <c r="E68" s="46" t="s">
        <v>475</v>
      </c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8"/>
      <c r="V68" s="48"/>
      <c r="W68" s="45"/>
      <c r="X68" s="45"/>
    </row>
    <row r="69" spans="1:24" x14ac:dyDescent="0.25">
      <c r="A69" s="36"/>
      <c r="B69" s="38" t="s">
        <v>476</v>
      </c>
      <c r="C69" s="37" t="s">
        <v>3036</v>
      </c>
      <c r="D69" s="36"/>
      <c r="E69" s="46" t="s">
        <v>477</v>
      </c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8"/>
      <c r="V69" s="48"/>
      <c r="W69" s="45"/>
      <c r="X69" s="45"/>
    </row>
    <row r="70" spans="1:24" x14ac:dyDescent="0.25">
      <c r="A70" s="36"/>
      <c r="B70" s="38" t="s">
        <v>478</v>
      </c>
      <c r="C70" s="37" t="s">
        <v>3037</v>
      </c>
      <c r="D70" s="36"/>
      <c r="E70" s="46" t="s">
        <v>479</v>
      </c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8"/>
      <c r="V70" s="48"/>
      <c r="W70" s="45"/>
      <c r="X70" s="45"/>
    </row>
    <row r="71" spans="1:24" x14ac:dyDescent="0.25">
      <c r="A71" s="36"/>
      <c r="B71" s="38" t="s">
        <v>480</v>
      </c>
      <c r="C71" s="37" t="s">
        <v>3038</v>
      </c>
      <c r="D71" s="36"/>
      <c r="E71" s="46" t="s">
        <v>481</v>
      </c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8"/>
      <c r="V71" s="48"/>
      <c r="W71" s="45"/>
      <c r="X71" s="45"/>
    </row>
    <row r="72" spans="1:24" x14ac:dyDescent="0.25">
      <c r="A72" s="36"/>
      <c r="B72" s="38" t="s">
        <v>482</v>
      </c>
      <c r="C72" s="37" t="s">
        <v>3039</v>
      </c>
      <c r="D72" s="36"/>
      <c r="E72" s="46" t="s">
        <v>483</v>
      </c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8"/>
      <c r="V72" s="48"/>
      <c r="W72" s="45"/>
      <c r="X72" s="45"/>
    </row>
    <row r="73" spans="1:24" x14ac:dyDescent="0.25">
      <c r="A73" s="36"/>
      <c r="B73" s="38" t="s">
        <v>484</v>
      </c>
      <c r="C73" s="37" t="s">
        <v>3040</v>
      </c>
      <c r="D73" s="36"/>
      <c r="E73" s="46" t="s">
        <v>485</v>
      </c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8"/>
      <c r="V73" s="48"/>
      <c r="W73" s="45"/>
      <c r="X73" s="45"/>
    </row>
    <row r="74" spans="1:24" x14ac:dyDescent="0.25">
      <c r="A74" s="36"/>
      <c r="B74" s="38" t="s">
        <v>486</v>
      </c>
      <c r="C74" s="37" t="s">
        <v>3041</v>
      </c>
      <c r="D74" s="36"/>
      <c r="E74" s="46" t="s">
        <v>487</v>
      </c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8"/>
      <c r="V74" s="48"/>
      <c r="W74" s="45"/>
      <c r="X74" s="45"/>
    </row>
    <row r="75" spans="1:24" x14ac:dyDescent="0.25">
      <c r="A75" s="36"/>
      <c r="B75" s="38" t="s">
        <v>488</v>
      </c>
      <c r="C75" s="37" t="s">
        <v>3042</v>
      </c>
      <c r="D75" s="36"/>
      <c r="E75" s="46" t="s">
        <v>489</v>
      </c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8"/>
      <c r="V75" s="48"/>
      <c r="W75" s="45"/>
      <c r="X75" s="45"/>
    </row>
    <row r="76" spans="1:24" x14ac:dyDescent="0.25">
      <c r="A76" s="36"/>
      <c r="B76" s="38" t="s">
        <v>490</v>
      </c>
      <c r="C76" s="37" t="s">
        <v>3043</v>
      </c>
      <c r="D76" s="36"/>
      <c r="E76" s="46" t="s">
        <v>491</v>
      </c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8"/>
      <c r="V76" s="48"/>
      <c r="W76" s="45"/>
      <c r="X76" s="45"/>
    </row>
    <row r="77" spans="1:24" x14ac:dyDescent="0.25">
      <c r="A77" s="36"/>
      <c r="B77" s="38" t="s">
        <v>492</v>
      </c>
      <c r="C77" s="37" t="s">
        <v>3044</v>
      </c>
      <c r="D77" s="36"/>
      <c r="E77" s="46" t="s">
        <v>493</v>
      </c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8"/>
      <c r="V77" s="48"/>
      <c r="W77" s="45"/>
      <c r="X77" s="45"/>
    </row>
    <row r="78" spans="1:24" x14ac:dyDescent="0.25">
      <c r="A78" s="36"/>
      <c r="B78" s="38" t="s">
        <v>494</v>
      </c>
      <c r="C78" s="37" t="s">
        <v>3045</v>
      </c>
      <c r="D78" s="36"/>
      <c r="E78" s="46" t="s">
        <v>495</v>
      </c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8"/>
      <c r="V78" s="48"/>
      <c r="W78" s="45"/>
      <c r="X78" s="45"/>
    </row>
    <row r="79" spans="1:24" x14ac:dyDescent="0.25">
      <c r="A79" s="36"/>
      <c r="B79" s="38" t="s">
        <v>496</v>
      </c>
      <c r="C79" s="37" t="s">
        <v>3046</v>
      </c>
      <c r="D79" s="36"/>
      <c r="E79" s="46" t="s">
        <v>497</v>
      </c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8"/>
      <c r="V79" s="48"/>
      <c r="W79" s="45"/>
      <c r="X79" s="45"/>
    </row>
    <row r="80" spans="1:24" x14ac:dyDescent="0.25">
      <c r="A80" s="36"/>
      <c r="B80" s="38" t="s">
        <v>498</v>
      </c>
      <c r="C80" s="37" t="s">
        <v>3047</v>
      </c>
      <c r="D80" s="36"/>
      <c r="E80" s="46" t="s">
        <v>499</v>
      </c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8"/>
      <c r="V80" s="48"/>
      <c r="W80" s="45"/>
      <c r="X80" s="45"/>
    </row>
    <row r="81" spans="1:24" x14ac:dyDescent="0.25">
      <c r="A81" s="36"/>
      <c r="B81" s="38" t="s">
        <v>500</v>
      </c>
      <c r="C81" s="37" t="s">
        <v>3048</v>
      </c>
      <c r="D81" s="36"/>
      <c r="E81" s="46" t="s">
        <v>501</v>
      </c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8"/>
      <c r="V81" s="48"/>
      <c r="W81" s="45"/>
      <c r="X81" s="45"/>
    </row>
    <row r="82" spans="1:24" x14ac:dyDescent="0.25">
      <c r="A82" s="36"/>
      <c r="B82" s="38" t="s">
        <v>502</v>
      </c>
      <c r="C82" s="37" t="s">
        <v>3049</v>
      </c>
      <c r="D82" s="36"/>
      <c r="E82" s="46" t="s">
        <v>503</v>
      </c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8"/>
      <c r="V82" s="48"/>
      <c r="W82" s="45"/>
      <c r="X82" s="45"/>
    </row>
    <row r="83" spans="1:24" x14ac:dyDescent="0.25">
      <c r="A83" s="36"/>
      <c r="B83" s="38" t="s">
        <v>504</v>
      </c>
      <c r="C83" s="37" t="s">
        <v>3050</v>
      </c>
      <c r="D83" s="36"/>
      <c r="E83" s="46" t="s">
        <v>505</v>
      </c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8"/>
      <c r="V83" s="48"/>
      <c r="W83" s="45"/>
      <c r="X83" s="45"/>
    </row>
    <row r="84" spans="1:24" x14ac:dyDescent="0.25">
      <c r="A84" s="36"/>
      <c r="B84" s="38" t="s">
        <v>506</v>
      </c>
      <c r="C84" s="37" t="s">
        <v>3051</v>
      </c>
      <c r="D84" s="36"/>
      <c r="E84" s="46" t="s">
        <v>507</v>
      </c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8"/>
      <c r="V84" s="48"/>
      <c r="W84" s="45"/>
      <c r="X84" s="45"/>
    </row>
    <row r="85" spans="1:24" x14ac:dyDescent="0.25">
      <c r="A85" s="36"/>
      <c r="B85" s="38" t="s">
        <v>508</v>
      </c>
      <c r="C85" s="37" t="s">
        <v>3052</v>
      </c>
      <c r="D85" s="36"/>
      <c r="E85" s="46" t="s">
        <v>509</v>
      </c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8"/>
      <c r="V85" s="48"/>
      <c r="W85" s="45"/>
      <c r="X85" s="45"/>
    </row>
    <row r="86" spans="1:24" x14ac:dyDescent="0.25">
      <c r="A86" s="36"/>
      <c r="B86" s="38" t="s">
        <v>510</v>
      </c>
      <c r="C86" s="37" t="s">
        <v>3053</v>
      </c>
      <c r="D86" s="36"/>
      <c r="E86" s="46" t="s">
        <v>511</v>
      </c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8"/>
      <c r="V86" s="48"/>
      <c r="W86" s="45"/>
      <c r="X86" s="45"/>
    </row>
    <row r="87" spans="1:24" x14ac:dyDescent="0.25">
      <c r="A87" s="36"/>
      <c r="B87" s="38" t="s">
        <v>512</v>
      </c>
      <c r="C87" s="37" t="s">
        <v>3054</v>
      </c>
      <c r="D87" s="36"/>
      <c r="E87" s="46" t="s">
        <v>513</v>
      </c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8"/>
      <c r="V87" s="48"/>
      <c r="W87" s="45"/>
      <c r="X87" s="45"/>
    </row>
    <row r="88" spans="1:24" x14ac:dyDescent="0.25">
      <c r="A88" s="36"/>
      <c r="B88" s="38" t="s">
        <v>514</v>
      </c>
      <c r="C88" s="37" t="s">
        <v>3055</v>
      </c>
      <c r="D88" s="36"/>
      <c r="E88" s="46" t="s">
        <v>515</v>
      </c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8"/>
      <c r="V88" s="48"/>
      <c r="W88" s="45"/>
      <c r="X88" s="45"/>
    </row>
    <row r="89" spans="1:24" x14ac:dyDescent="0.25">
      <c r="A89" s="36"/>
      <c r="B89" s="38" t="s">
        <v>516</v>
      </c>
      <c r="C89" s="37" t="s">
        <v>3056</v>
      </c>
      <c r="D89" s="36"/>
      <c r="E89" s="46" t="s">
        <v>517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8"/>
      <c r="V89" s="48"/>
      <c r="W89" s="45"/>
      <c r="X89" s="45"/>
    </row>
    <row r="90" spans="1:24" x14ac:dyDescent="0.25">
      <c r="A90" s="36"/>
      <c r="B90" s="38" t="s">
        <v>518</v>
      </c>
      <c r="C90" s="37" t="s">
        <v>3057</v>
      </c>
      <c r="D90" s="36"/>
      <c r="E90" s="46" t="s">
        <v>519</v>
      </c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8"/>
      <c r="V90" s="48"/>
      <c r="W90" s="45"/>
      <c r="X90" s="45"/>
    </row>
    <row r="91" spans="1:24" x14ac:dyDescent="0.25">
      <c r="A91" s="36"/>
      <c r="B91" s="38" t="s">
        <v>520</v>
      </c>
      <c r="C91" s="37" t="s">
        <v>3058</v>
      </c>
      <c r="D91" s="36"/>
      <c r="E91" s="46" t="s">
        <v>521</v>
      </c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8"/>
      <c r="V91" s="48"/>
      <c r="W91" s="45"/>
      <c r="X91" s="45"/>
    </row>
    <row r="92" spans="1:24" x14ac:dyDescent="0.25">
      <c r="A92" s="36"/>
      <c r="B92" s="38" t="s">
        <v>522</v>
      </c>
      <c r="C92" s="37" t="s">
        <v>3059</v>
      </c>
      <c r="D92" s="36"/>
      <c r="E92" s="46" t="s">
        <v>523</v>
      </c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8"/>
      <c r="V92" s="48"/>
      <c r="W92" s="45"/>
      <c r="X92" s="45"/>
    </row>
    <row r="93" spans="1:24" x14ac:dyDescent="0.25">
      <c r="A93" s="36"/>
      <c r="B93" s="38" t="s">
        <v>524</v>
      </c>
      <c r="C93" s="37" t="s">
        <v>3060</v>
      </c>
      <c r="D93" s="36"/>
      <c r="E93" s="46" t="s">
        <v>525</v>
      </c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8"/>
      <c r="V93" s="48"/>
      <c r="W93" s="45"/>
      <c r="X93" s="45"/>
    </row>
    <row r="94" spans="1:24" x14ac:dyDescent="0.25">
      <c r="A94" s="36"/>
      <c r="B94" s="38" t="s">
        <v>526</v>
      </c>
      <c r="C94" s="37" t="s">
        <v>3061</v>
      </c>
      <c r="D94" s="36"/>
      <c r="E94" s="46" t="s">
        <v>527</v>
      </c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8"/>
      <c r="V94" s="48"/>
      <c r="W94" s="45"/>
      <c r="X94" s="45"/>
    </row>
    <row r="95" spans="1:24" x14ac:dyDescent="0.25">
      <c r="A95" s="36"/>
      <c r="B95" s="38" t="s">
        <v>528</v>
      </c>
      <c r="C95" s="37" t="s">
        <v>3062</v>
      </c>
      <c r="D95" s="36"/>
      <c r="E95" s="46" t="s">
        <v>529</v>
      </c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8"/>
      <c r="V95" s="48"/>
      <c r="W95" s="45"/>
      <c r="X95" s="45"/>
    </row>
    <row r="96" spans="1:24" x14ac:dyDescent="0.25">
      <c r="A96" s="36"/>
      <c r="B96" s="38" t="s">
        <v>530</v>
      </c>
      <c r="C96" s="37" t="s">
        <v>3063</v>
      </c>
      <c r="D96" s="36"/>
      <c r="E96" s="46" t="s">
        <v>531</v>
      </c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8"/>
      <c r="V96" s="48"/>
      <c r="W96" s="45"/>
      <c r="X96" s="45"/>
    </row>
    <row r="97" spans="1:24" x14ac:dyDescent="0.25">
      <c r="A97" s="36"/>
      <c r="B97" s="38" t="s">
        <v>532</v>
      </c>
      <c r="C97" s="37" t="s">
        <v>3064</v>
      </c>
      <c r="D97" s="36"/>
      <c r="E97" s="46" t="s">
        <v>533</v>
      </c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8"/>
      <c r="V97" s="48"/>
      <c r="W97" s="45"/>
      <c r="X97" s="45"/>
    </row>
    <row r="98" spans="1:24" x14ac:dyDescent="0.25">
      <c r="A98" s="36"/>
      <c r="B98" s="38" t="s">
        <v>534</v>
      </c>
      <c r="C98" s="37" t="s">
        <v>3065</v>
      </c>
      <c r="D98" s="36"/>
      <c r="E98" s="46" t="s">
        <v>535</v>
      </c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8"/>
      <c r="V98" s="48"/>
      <c r="W98" s="45"/>
      <c r="X98" s="45"/>
    </row>
    <row r="99" spans="1:24" x14ac:dyDescent="0.25">
      <c r="A99" s="36"/>
      <c r="B99" s="38" t="s">
        <v>536</v>
      </c>
      <c r="C99" s="37" t="s">
        <v>3066</v>
      </c>
      <c r="D99" s="36"/>
      <c r="E99" s="46" t="s">
        <v>537</v>
      </c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8"/>
      <c r="V99" s="48"/>
      <c r="W99" s="45"/>
      <c r="X99" s="45"/>
    </row>
    <row r="100" spans="1:24" x14ac:dyDescent="0.25">
      <c r="A100" s="36"/>
      <c r="B100" s="38" t="s">
        <v>538</v>
      </c>
      <c r="C100" s="37" t="s">
        <v>3067</v>
      </c>
      <c r="D100" s="36"/>
      <c r="E100" s="46" t="s">
        <v>539</v>
      </c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8"/>
      <c r="V100" s="48"/>
      <c r="W100" s="45"/>
      <c r="X100" s="45"/>
    </row>
    <row r="101" spans="1:24" x14ac:dyDescent="0.25">
      <c r="A101" s="36"/>
      <c r="B101" s="38" t="s">
        <v>540</v>
      </c>
      <c r="C101" s="37" t="s">
        <v>3068</v>
      </c>
      <c r="D101" s="36"/>
      <c r="E101" s="46" t="s">
        <v>541</v>
      </c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8"/>
      <c r="V101" s="48"/>
      <c r="W101" s="45"/>
      <c r="X101" s="45"/>
    </row>
    <row r="102" spans="1:24" x14ac:dyDescent="0.25">
      <c r="A102" s="36"/>
      <c r="B102" s="38" t="s">
        <v>542</v>
      </c>
      <c r="C102" s="37" t="s">
        <v>3069</v>
      </c>
      <c r="D102" s="36"/>
      <c r="E102" s="46" t="s">
        <v>543</v>
      </c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8"/>
      <c r="V102" s="48"/>
      <c r="W102" s="45"/>
      <c r="X102" s="45"/>
    </row>
    <row r="103" spans="1:24" x14ac:dyDescent="0.25">
      <c r="A103" s="36"/>
      <c r="B103" s="38" t="s">
        <v>544</v>
      </c>
      <c r="C103" s="37" t="s">
        <v>3070</v>
      </c>
      <c r="D103" s="36"/>
      <c r="E103" s="46" t="s">
        <v>545</v>
      </c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8"/>
      <c r="V103" s="48"/>
      <c r="W103" s="45"/>
      <c r="X103" s="45"/>
    </row>
    <row r="104" spans="1:24" x14ac:dyDescent="0.25">
      <c r="A104" s="36"/>
      <c r="B104" s="38" t="s">
        <v>546</v>
      </c>
      <c r="C104" s="37" t="s">
        <v>3071</v>
      </c>
      <c r="D104" s="36"/>
      <c r="E104" s="46" t="s">
        <v>547</v>
      </c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8"/>
      <c r="V104" s="48"/>
      <c r="W104" s="45"/>
      <c r="X104" s="45"/>
    </row>
    <row r="105" spans="1:24" x14ac:dyDescent="0.25">
      <c r="A105" s="36"/>
      <c r="B105" s="38" t="s">
        <v>548</v>
      </c>
      <c r="C105" s="37" t="s">
        <v>3072</v>
      </c>
      <c r="D105" s="36"/>
      <c r="E105" s="46" t="s">
        <v>549</v>
      </c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8"/>
      <c r="V105" s="48"/>
      <c r="W105" s="45"/>
      <c r="X105" s="45"/>
    </row>
    <row r="106" spans="1:24" x14ac:dyDescent="0.25">
      <c r="A106" s="36"/>
      <c r="B106" s="38" t="s">
        <v>550</v>
      </c>
      <c r="C106" s="37" t="s">
        <v>3073</v>
      </c>
      <c r="D106" s="36"/>
      <c r="E106" s="46" t="s">
        <v>551</v>
      </c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8"/>
      <c r="V106" s="48"/>
      <c r="W106" s="45"/>
      <c r="X106" s="45"/>
    </row>
    <row r="107" spans="1:24" x14ac:dyDescent="0.25">
      <c r="A107" s="36"/>
      <c r="B107" s="38" t="s">
        <v>552</v>
      </c>
      <c r="C107" s="37" t="s">
        <v>3074</v>
      </c>
      <c r="D107" s="36"/>
      <c r="E107" s="46" t="s">
        <v>553</v>
      </c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8"/>
      <c r="V107" s="48"/>
      <c r="W107" s="45"/>
      <c r="X107" s="45"/>
    </row>
    <row r="108" spans="1:24" x14ac:dyDescent="0.25">
      <c r="A108" s="36"/>
      <c r="B108" s="38" t="s">
        <v>554</v>
      </c>
      <c r="C108" s="37" t="s">
        <v>3075</v>
      </c>
      <c r="D108" s="36"/>
      <c r="E108" s="46" t="s">
        <v>555</v>
      </c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8"/>
      <c r="V108" s="48"/>
      <c r="W108" s="45"/>
      <c r="X108" s="45"/>
    </row>
    <row r="109" spans="1:24" x14ac:dyDescent="0.25">
      <c r="A109" s="36"/>
      <c r="B109" s="38" t="s">
        <v>556</v>
      </c>
      <c r="C109" s="37" t="s">
        <v>3076</v>
      </c>
      <c r="D109" s="36"/>
      <c r="E109" s="46" t="s">
        <v>557</v>
      </c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8"/>
      <c r="V109" s="48"/>
      <c r="W109" s="45"/>
      <c r="X109" s="45"/>
    </row>
    <row r="110" spans="1:24" x14ac:dyDescent="0.25">
      <c r="A110" s="36"/>
      <c r="B110" s="38" t="s">
        <v>558</v>
      </c>
      <c r="C110" s="37" t="s">
        <v>3077</v>
      </c>
      <c r="D110" s="36"/>
      <c r="E110" s="46" t="s">
        <v>559</v>
      </c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8"/>
      <c r="V110" s="48"/>
      <c r="W110" s="45"/>
      <c r="X110" s="45"/>
    </row>
    <row r="111" spans="1:24" x14ac:dyDescent="0.25">
      <c r="A111" s="36"/>
      <c r="B111" s="38" t="s">
        <v>560</v>
      </c>
      <c r="C111" s="37" t="s">
        <v>3078</v>
      </c>
      <c r="D111" s="36"/>
      <c r="E111" s="46" t="s">
        <v>561</v>
      </c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8"/>
      <c r="V111" s="48"/>
      <c r="W111" s="45"/>
      <c r="X111" s="45"/>
    </row>
    <row r="112" spans="1:24" x14ac:dyDescent="0.25">
      <c r="A112" s="36"/>
      <c r="B112" s="38" t="s">
        <v>562</v>
      </c>
      <c r="C112" s="37" t="s">
        <v>3079</v>
      </c>
      <c r="D112" s="36"/>
      <c r="E112" s="46" t="s">
        <v>563</v>
      </c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8"/>
      <c r="V112" s="48"/>
      <c r="W112" s="45"/>
      <c r="X112" s="45"/>
    </row>
    <row r="113" spans="1:24" x14ac:dyDescent="0.25">
      <c r="A113" s="36"/>
      <c r="B113" s="38" t="s">
        <v>564</v>
      </c>
      <c r="C113" s="37" t="s">
        <v>3080</v>
      </c>
      <c r="D113" s="36"/>
      <c r="E113" s="46" t="s">
        <v>565</v>
      </c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8"/>
      <c r="V113" s="48"/>
      <c r="W113" s="45"/>
      <c r="X113" s="45"/>
    </row>
    <row r="114" spans="1:24" x14ac:dyDescent="0.25">
      <c r="A114" s="36"/>
      <c r="B114" s="38" t="s">
        <v>566</v>
      </c>
      <c r="C114" s="37" t="s">
        <v>3081</v>
      </c>
      <c r="D114" s="36"/>
      <c r="E114" s="46" t="s">
        <v>567</v>
      </c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8"/>
      <c r="V114" s="48"/>
      <c r="W114" s="45"/>
      <c r="X114" s="45"/>
    </row>
    <row r="115" spans="1:24" x14ac:dyDescent="0.25">
      <c r="A115" s="36"/>
      <c r="B115" s="38" t="s">
        <v>568</v>
      </c>
      <c r="C115" s="37" t="s">
        <v>3082</v>
      </c>
      <c r="D115" s="36"/>
      <c r="E115" s="46" t="s">
        <v>569</v>
      </c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8"/>
      <c r="V115" s="48"/>
      <c r="W115" s="45"/>
      <c r="X115" s="45"/>
    </row>
    <row r="116" spans="1:24" x14ac:dyDescent="0.25">
      <c r="A116" s="36"/>
      <c r="B116" s="38" t="s">
        <v>570</v>
      </c>
      <c r="C116" s="37" t="s">
        <v>3083</v>
      </c>
      <c r="D116" s="36"/>
      <c r="E116" s="46" t="s">
        <v>571</v>
      </c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8"/>
      <c r="V116" s="48"/>
      <c r="W116" s="45"/>
      <c r="X116" s="45"/>
    </row>
    <row r="117" spans="1:24" x14ac:dyDescent="0.25">
      <c r="A117" s="36"/>
      <c r="B117" s="38" t="s">
        <v>572</v>
      </c>
      <c r="C117" s="37" t="s">
        <v>3084</v>
      </c>
      <c r="D117" s="36"/>
      <c r="E117" s="46" t="s">
        <v>573</v>
      </c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8"/>
      <c r="V117" s="48"/>
      <c r="W117" s="45"/>
      <c r="X117" s="45"/>
    </row>
    <row r="118" spans="1:24" x14ac:dyDescent="0.25">
      <c r="A118" s="36"/>
      <c r="B118" s="38" t="s">
        <v>574</v>
      </c>
      <c r="C118" s="37" t="s">
        <v>3085</v>
      </c>
      <c r="D118" s="36"/>
      <c r="E118" s="46" t="s">
        <v>575</v>
      </c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8"/>
      <c r="V118" s="48"/>
      <c r="W118" s="45"/>
      <c r="X118" s="45"/>
    </row>
    <row r="119" spans="1:24" x14ac:dyDescent="0.25">
      <c r="A119" s="36"/>
      <c r="B119" s="38" t="s">
        <v>576</v>
      </c>
      <c r="C119" s="37" t="s">
        <v>3086</v>
      </c>
      <c r="D119" s="36"/>
      <c r="E119" s="46" t="s">
        <v>577</v>
      </c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8"/>
      <c r="V119" s="48"/>
      <c r="W119" s="45"/>
      <c r="X119" s="45"/>
    </row>
    <row r="120" spans="1:24" x14ac:dyDescent="0.25">
      <c r="A120" s="36"/>
      <c r="B120" s="38" t="s">
        <v>578</v>
      </c>
      <c r="C120" s="37" t="s">
        <v>3087</v>
      </c>
      <c r="D120" s="36"/>
      <c r="E120" s="46" t="s">
        <v>579</v>
      </c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8"/>
      <c r="V120" s="48"/>
      <c r="W120" s="45"/>
      <c r="X120" s="45"/>
    </row>
    <row r="121" spans="1:24" x14ac:dyDescent="0.25">
      <c r="A121" s="36"/>
      <c r="B121" s="38" t="s">
        <v>580</v>
      </c>
      <c r="C121" s="37" t="s">
        <v>3088</v>
      </c>
      <c r="D121" s="36"/>
      <c r="E121" s="46" t="s">
        <v>581</v>
      </c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8"/>
      <c r="V121" s="48"/>
      <c r="W121" s="45"/>
      <c r="X121" s="45"/>
    </row>
    <row r="122" spans="1:24" x14ac:dyDescent="0.25">
      <c r="A122" s="36"/>
      <c r="B122" s="38" t="s">
        <v>582</v>
      </c>
      <c r="C122" s="37" t="s">
        <v>3089</v>
      </c>
      <c r="D122" s="36"/>
      <c r="E122" s="46" t="s">
        <v>583</v>
      </c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8"/>
      <c r="V122" s="48"/>
      <c r="W122" s="45"/>
      <c r="X122" s="45"/>
    </row>
    <row r="123" spans="1:24" x14ac:dyDescent="0.25">
      <c r="A123" s="36"/>
      <c r="B123" s="38" t="s">
        <v>584</v>
      </c>
      <c r="C123" s="37" t="s">
        <v>3090</v>
      </c>
      <c r="D123" s="36"/>
      <c r="E123" s="46" t="s">
        <v>585</v>
      </c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8"/>
      <c r="V123" s="48"/>
      <c r="W123" s="45"/>
      <c r="X123" s="45"/>
    </row>
    <row r="124" spans="1:24" x14ac:dyDescent="0.25">
      <c r="A124" s="36"/>
      <c r="B124" s="38" t="s">
        <v>586</v>
      </c>
      <c r="C124" s="37" t="s">
        <v>3091</v>
      </c>
      <c r="D124" s="36"/>
      <c r="E124" s="46" t="s">
        <v>587</v>
      </c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8"/>
      <c r="V124" s="48"/>
      <c r="W124" s="45"/>
      <c r="X124" s="45"/>
    </row>
    <row r="125" spans="1:24" x14ac:dyDescent="0.25">
      <c r="A125" s="36"/>
      <c r="B125" s="38" t="s">
        <v>588</v>
      </c>
      <c r="C125" s="37" t="s">
        <v>3092</v>
      </c>
      <c r="D125" s="36"/>
      <c r="E125" s="46" t="s">
        <v>589</v>
      </c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8"/>
      <c r="V125" s="48"/>
      <c r="W125" s="45"/>
      <c r="X125" s="45"/>
    </row>
    <row r="126" spans="1:24" x14ac:dyDescent="0.25">
      <c r="A126" s="36"/>
      <c r="B126" s="38" t="s">
        <v>590</v>
      </c>
      <c r="C126" s="37" t="s">
        <v>3093</v>
      </c>
      <c r="D126" s="36"/>
      <c r="E126" s="46" t="s">
        <v>591</v>
      </c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8"/>
      <c r="V126" s="48"/>
      <c r="W126" s="45"/>
      <c r="X126" s="45"/>
    </row>
    <row r="127" spans="1:24" x14ac:dyDescent="0.25">
      <c r="A127" s="36"/>
      <c r="B127" s="38" t="s">
        <v>592</v>
      </c>
      <c r="C127" s="37" t="s">
        <v>3094</v>
      </c>
      <c r="D127" s="36"/>
      <c r="E127" s="46" t="s">
        <v>593</v>
      </c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8"/>
      <c r="V127" s="48"/>
      <c r="W127" s="45"/>
      <c r="X127" s="45"/>
    </row>
    <row r="128" spans="1:24" x14ac:dyDescent="0.25">
      <c r="A128" s="36"/>
      <c r="B128" s="38" t="s">
        <v>594</v>
      </c>
      <c r="C128" s="37" t="s">
        <v>3095</v>
      </c>
      <c r="D128" s="36"/>
      <c r="E128" s="46" t="s">
        <v>595</v>
      </c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8"/>
      <c r="V128" s="48"/>
      <c r="W128" s="45"/>
      <c r="X128" s="45"/>
    </row>
    <row r="129" spans="1:24" x14ac:dyDescent="0.25">
      <c r="A129" s="36"/>
      <c r="B129" s="38" t="s">
        <v>596</v>
      </c>
      <c r="C129" s="37" t="s">
        <v>3096</v>
      </c>
      <c r="D129" s="36"/>
      <c r="E129" s="46" t="s">
        <v>597</v>
      </c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8"/>
      <c r="V129" s="48"/>
      <c r="W129" s="45"/>
      <c r="X129" s="45"/>
    </row>
    <row r="130" spans="1:24" x14ac:dyDescent="0.25">
      <c r="A130" s="36"/>
      <c r="B130" s="38" t="s">
        <v>598</v>
      </c>
      <c r="C130" s="37" t="s">
        <v>3097</v>
      </c>
      <c r="D130" s="36"/>
      <c r="E130" s="46" t="s">
        <v>599</v>
      </c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8"/>
      <c r="V130" s="48"/>
      <c r="W130" s="45"/>
      <c r="X130" s="45"/>
    </row>
    <row r="131" spans="1:24" x14ac:dyDescent="0.25">
      <c r="A131" s="36"/>
      <c r="B131" s="38" t="s">
        <v>600</v>
      </c>
      <c r="C131" s="37" t="s">
        <v>3098</v>
      </c>
      <c r="D131" s="36"/>
      <c r="E131" s="46" t="s">
        <v>601</v>
      </c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8"/>
      <c r="V131" s="48"/>
      <c r="W131" s="45"/>
      <c r="X131" s="45"/>
    </row>
    <row r="132" spans="1:24" x14ac:dyDescent="0.25">
      <c r="A132" s="36"/>
      <c r="B132" s="38" t="s">
        <v>602</v>
      </c>
      <c r="C132" s="37" t="s">
        <v>3099</v>
      </c>
      <c r="D132" s="36"/>
      <c r="E132" s="46" t="s">
        <v>603</v>
      </c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8"/>
      <c r="V132" s="48"/>
      <c r="W132" s="45"/>
      <c r="X132" s="45"/>
    </row>
    <row r="133" spans="1:24" x14ac:dyDescent="0.25">
      <c r="A133" s="36"/>
      <c r="B133" s="38" t="s">
        <v>604</v>
      </c>
      <c r="C133" s="37" t="s">
        <v>3100</v>
      </c>
      <c r="D133" s="36"/>
      <c r="E133" s="46" t="s">
        <v>605</v>
      </c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8"/>
      <c r="V133" s="48"/>
      <c r="W133" s="45"/>
      <c r="X133" s="45"/>
    </row>
    <row r="134" spans="1:24" x14ac:dyDescent="0.25">
      <c r="A134" s="36"/>
      <c r="B134" s="38" t="s">
        <v>606</v>
      </c>
      <c r="C134" s="37" t="s">
        <v>3101</v>
      </c>
      <c r="D134" s="36"/>
      <c r="E134" s="46" t="s">
        <v>607</v>
      </c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8"/>
      <c r="V134" s="48"/>
      <c r="W134" s="45"/>
      <c r="X134" s="45"/>
    </row>
    <row r="135" spans="1:24" x14ac:dyDescent="0.25">
      <c r="A135" s="36"/>
      <c r="B135" s="38" t="s">
        <v>608</v>
      </c>
      <c r="C135" s="37" t="s">
        <v>3102</v>
      </c>
      <c r="D135" s="36"/>
      <c r="E135" s="46" t="s">
        <v>609</v>
      </c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8"/>
      <c r="V135" s="48"/>
      <c r="W135" s="45"/>
      <c r="X135" s="45"/>
    </row>
    <row r="136" spans="1:24" x14ac:dyDescent="0.25">
      <c r="A136" s="36"/>
      <c r="B136" s="38" t="s">
        <v>610</v>
      </c>
      <c r="C136" s="37" t="s">
        <v>3103</v>
      </c>
      <c r="D136" s="36"/>
      <c r="E136" s="46" t="s">
        <v>611</v>
      </c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8"/>
      <c r="V136" s="48"/>
      <c r="W136" s="45"/>
      <c r="X136" s="45"/>
    </row>
    <row r="137" spans="1:24" x14ac:dyDescent="0.25">
      <c r="A137" s="36"/>
      <c r="B137" s="38" t="s">
        <v>612</v>
      </c>
      <c r="C137" s="37" t="s">
        <v>3104</v>
      </c>
      <c r="D137" s="36"/>
      <c r="E137" s="46" t="s">
        <v>613</v>
      </c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8"/>
      <c r="V137" s="48"/>
      <c r="W137" s="45"/>
      <c r="X137" s="45"/>
    </row>
    <row r="138" spans="1:24" x14ac:dyDescent="0.25">
      <c r="A138" s="36"/>
      <c r="B138" s="38" t="s">
        <v>614</v>
      </c>
      <c r="C138" s="37" t="s">
        <v>3105</v>
      </c>
      <c r="D138" s="36"/>
      <c r="E138" s="46" t="s">
        <v>615</v>
      </c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8"/>
      <c r="V138" s="48"/>
      <c r="W138" s="45"/>
      <c r="X138" s="45"/>
    </row>
    <row r="139" spans="1:24" x14ac:dyDescent="0.25">
      <c r="A139" s="36"/>
      <c r="B139" s="38" t="s">
        <v>616</v>
      </c>
      <c r="C139" s="37" t="s">
        <v>3106</v>
      </c>
      <c r="D139" s="36"/>
      <c r="E139" s="46" t="s">
        <v>617</v>
      </c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8"/>
      <c r="V139" s="48"/>
      <c r="W139" s="45"/>
      <c r="X139" s="45"/>
    </row>
    <row r="140" spans="1:24" x14ac:dyDescent="0.25">
      <c r="A140" s="36"/>
      <c r="B140" s="38" t="s">
        <v>618</v>
      </c>
      <c r="C140" s="37" t="s">
        <v>3107</v>
      </c>
      <c r="D140" s="36"/>
      <c r="E140" s="46" t="s">
        <v>619</v>
      </c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8"/>
      <c r="V140" s="48"/>
      <c r="W140" s="45"/>
      <c r="X140" s="45"/>
    </row>
    <row r="141" spans="1:24" x14ac:dyDescent="0.25">
      <c r="A141" s="36"/>
      <c r="B141" s="38" t="s">
        <v>620</v>
      </c>
      <c r="C141" s="37" t="s">
        <v>3108</v>
      </c>
      <c r="D141" s="36"/>
      <c r="E141" s="46" t="s">
        <v>621</v>
      </c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8"/>
      <c r="V141" s="48"/>
      <c r="W141" s="45"/>
      <c r="X141" s="45"/>
    </row>
    <row r="142" spans="1:24" x14ac:dyDescent="0.25">
      <c r="A142" s="36"/>
      <c r="B142" s="38" t="s">
        <v>622</v>
      </c>
      <c r="C142" s="37" t="s">
        <v>3109</v>
      </c>
      <c r="D142" s="36"/>
      <c r="E142" s="46" t="s">
        <v>623</v>
      </c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8"/>
      <c r="V142" s="48"/>
      <c r="W142" s="45"/>
      <c r="X142" s="45"/>
    </row>
    <row r="143" spans="1:24" x14ac:dyDescent="0.25">
      <c r="A143" s="36"/>
      <c r="B143" s="38" t="s">
        <v>624</v>
      </c>
      <c r="C143" s="37" t="s">
        <v>3110</v>
      </c>
      <c r="D143" s="36"/>
      <c r="E143" s="46" t="s">
        <v>625</v>
      </c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8"/>
      <c r="V143" s="48"/>
      <c r="W143" s="45"/>
      <c r="X143" s="45"/>
    </row>
    <row r="144" spans="1:24" x14ac:dyDescent="0.25">
      <c r="A144" s="36"/>
      <c r="B144" s="38" t="s">
        <v>626</v>
      </c>
      <c r="C144" s="37" t="s">
        <v>3111</v>
      </c>
      <c r="D144" s="36"/>
      <c r="E144" s="46" t="s">
        <v>627</v>
      </c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8"/>
      <c r="V144" s="48"/>
      <c r="W144" s="45"/>
      <c r="X144" s="45"/>
    </row>
    <row r="145" spans="1:24" x14ac:dyDescent="0.25">
      <c r="A145" s="36"/>
      <c r="B145" s="38" t="s">
        <v>628</v>
      </c>
      <c r="C145" s="37" t="s">
        <v>3112</v>
      </c>
      <c r="D145" s="36"/>
      <c r="E145" s="46" t="s">
        <v>629</v>
      </c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8"/>
      <c r="V145" s="48"/>
      <c r="W145" s="45"/>
      <c r="X145" s="45"/>
    </row>
    <row r="146" spans="1:24" x14ac:dyDescent="0.25">
      <c r="A146" s="36"/>
      <c r="B146" s="38" t="s">
        <v>630</v>
      </c>
      <c r="C146" s="37" t="s">
        <v>3113</v>
      </c>
      <c r="D146" s="36"/>
      <c r="E146" s="46" t="s">
        <v>631</v>
      </c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8"/>
      <c r="V146" s="48"/>
      <c r="W146" s="45"/>
      <c r="X146" s="45"/>
    </row>
    <row r="147" spans="1:24" x14ac:dyDescent="0.25">
      <c r="A147" s="36"/>
      <c r="B147" s="38" t="s">
        <v>632</v>
      </c>
      <c r="C147" s="37" t="s">
        <v>3114</v>
      </c>
      <c r="D147" s="36"/>
      <c r="E147" s="46" t="s">
        <v>633</v>
      </c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8"/>
      <c r="V147" s="48"/>
      <c r="W147" s="45"/>
      <c r="X147" s="45"/>
    </row>
    <row r="148" spans="1:24" x14ac:dyDescent="0.25">
      <c r="A148" s="36"/>
      <c r="B148" s="38" t="s">
        <v>634</v>
      </c>
      <c r="C148" s="37" t="s">
        <v>3115</v>
      </c>
      <c r="D148" s="36"/>
      <c r="E148" s="46" t="s">
        <v>635</v>
      </c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8"/>
      <c r="V148" s="48"/>
      <c r="W148" s="45"/>
      <c r="X148" s="45"/>
    </row>
    <row r="149" spans="1:24" x14ac:dyDescent="0.25">
      <c r="A149" s="36"/>
      <c r="B149" s="38" t="s">
        <v>636</v>
      </c>
      <c r="C149" s="37" t="s">
        <v>3116</v>
      </c>
      <c r="D149" s="36"/>
      <c r="E149" s="46" t="s">
        <v>637</v>
      </c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8"/>
      <c r="V149" s="48"/>
      <c r="W149" s="45"/>
      <c r="X149" s="45"/>
    </row>
    <row r="150" spans="1:24" x14ac:dyDescent="0.25">
      <c r="A150" s="36"/>
      <c r="B150" s="38" t="s">
        <v>638</v>
      </c>
      <c r="C150" s="37" t="s">
        <v>3117</v>
      </c>
      <c r="D150" s="36"/>
      <c r="E150" s="46" t="s">
        <v>639</v>
      </c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8"/>
      <c r="V150" s="48"/>
      <c r="W150" s="45"/>
      <c r="X150" s="45"/>
    </row>
    <row r="151" spans="1:24" x14ac:dyDescent="0.25">
      <c r="A151" s="36"/>
      <c r="B151" s="38" t="s">
        <v>640</v>
      </c>
      <c r="C151" s="37" t="s">
        <v>3118</v>
      </c>
      <c r="D151" s="36"/>
      <c r="E151" s="46" t="s">
        <v>641</v>
      </c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8"/>
      <c r="V151" s="48"/>
      <c r="W151" s="45"/>
      <c r="X151" s="45"/>
    </row>
    <row r="152" spans="1:24" x14ac:dyDescent="0.25">
      <c r="A152" s="36"/>
      <c r="B152" s="38" t="s">
        <v>642</v>
      </c>
      <c r="C152" s="37" t="s">
        <v>3119</v>
      </c>
      <c r="D152" s="36"/>
      <c r="E152" s="46" t="s">
        <v>643</v>
      </c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8"/>
      <c r="V152" s="48"/>
      <c r="W152" s="45"/>
      <c r="X152" s="45"/>
    </row>
    <row r="153" spans="1:24" x14ac:dyDescent="0.25">
      <c r="A153" s="36"/>
      <c r="B153" s="38" t="s">
        <v>644</v>
      </c>
      <c r="C153" s="37" t="s">
        <v>3120</v>
      </c>
      <c r="D153" s="36"/>
      <c r="E153" s="46" t="s">
        <v>645</v>
      </c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8"/>
      <c r="V153" s="48"/>
      <c r="W153" s="45"/>
      <c r="X153" s="45"/>
    </row>
    <row r="154" spans="1:24" x14ac:dyDescent="0.25">
      <c r="A154" s="36"/>
      <c r="B154" s="38" t="s">
        <v>646</v>
      </c>
      <c r="C154" s="37" t="s">
        <v>3121</v>
      </c>
      <c r="D154" s="36"/>
      <c r="E154" s="46" t="s">
        <v>647</v>
      </c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8"/>
      <c r="V154" s="48"/>
      <c r="W154" s="45"/>
      <c r="X154" s="45"/>
    </row>
    <row r="155" spans="1:24" x14ac:dyDescent="0.25">
      <c r="A155" s="36"/>
      <c r="B155" s="38" t="s">
        <v>648</v>
      </c>
      <c r="C155" s="37" t="s">
        <v>3122</v>
      </c>
      <c r="D155" s="36"/>
      <c r="E155" s="46" t="s">
        <v>649</v>
      </c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8"/>
      <c r="V155" s="48"/>
      <c r="W155" s="45"/>
      <c r="X155" s="45"/>
    </row>
    <row r="156" spans="1:24" x14ac:dyDescent="0.25">
      <c r="A156" s="36"/>
      <c r="B156" s="38" t="s">
        <v>650</v>
      </c>
      <c r="C156" s="37" t="s">
        <v>3123</v>
      </c>
      <c r="D156" s="36"/>
      <c r="E156" s="46" t="s">
        <v>651</v>
      </c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8"/>
      <c r="V156" s="48"/>
      <c r="W156" s="45"/>
      <c r="X156" s="45"/>
    </row>
    <row r="157" spans="1:24" x14ac:dyDescent="0.25">
      <c r="A157" s="36"/>
      <c r="B157" s="38" t="s">
        <v>652</v>
      </c>
      <c r="C157" s="37" t="s">
        <v>3124</v>
      </c>
      <c r="D157" s="36"/>
      <c r="E157" s="46" t="s">
        <v>653</v>
      </c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8"/>
      <c r="V157" s="48"/>
      <c r="W157" s="45"/>
      <c r="X157" s="45"/>
    </row>
    <row r="158" spans="1:24" x14ac:dyDescent="0.25">
      <c r="A158" s="36"/>
      <c r="B158" s="38" t="s">
        <v>654</v>
      </c>
      <c r="C158" s="37" t="s">
        <v>3125</v>
      </c>
      <c r="D158" s="36"/>
      <c r="E158" s="46" t="s">
        <v>655</v>
      </c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8"/>
      <c r="V158" s="48"/>
      <c r="W158" s="45"/>
      <c r="X158" s="45"/>
    </row>
    <row r="159" spans="1:24" x14ac:dyDescent="0.25">
      <c r="A159" s="36"/>
      <c r="B159" s="38" t="s">
        <v>656</v>
      </c>
      <c r="C159" s="37" t="s">
        <v>3126</v>
      </c>
      <c r="D159" s="36"/>
      <c r="E159" s="46" t="s">
        <v>657</v>
      </c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8"/>
      <c r="V159" s="48"/>
      <c r="W159" s="45"/>
      <c r="X159" s="45"/>
    </row>
    <row r="160" spans="1:24" x14ac:dyDescent="0.25">
      <c r="A160" s="36"/>
      <c r="B160" s="38" t="s">
        <v>658</v>
      </c>
      <c r="C160" s="37" t="s">
        <v>3127</v>
      </c>
      <c r="D160" s="36"/>
      <c r="E160" s="46" t="s">
        <v>659</v>
      </c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8"/>
      <c r="V160" s="48"/>
      <c r="W160" s="45"/>
      <c r="X160" s="45"/>
    </row>
    <row r="161" spans="1:24" x14ac:dyDescent="0.25">
      <c r="A161" s="36"/>
      <c r="B161" s="38" t="s">
        <v>660</v>
      </c>
      <c r="C161" s="37" t="s">
        <v>3128</v>
      </c>
      <c r="D161" s="36"/>
      <c r="E161" s="46" t="s">
        <v>661</v>
      </c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8"/>
      <c r="V161" s="48"/>
      <c r="W161" s="45"/>
      <c r="X161" s="45"/>
    </row>
    <row r="162" spans="1:24" x14ac:dyDescent="0.25">
      <c r="A162" s="36"/>
      <c r="B162" s="38" t="s">
        <v>662</v>
      </c>
      <c r="C162" s="37" t="s">
        <v>3129</v>
      </c>
      <c r="D162" s="36"/>
      <c r="E162" s="46" t="s">
        <v>663</v>
      </c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8"/>
      <c r="V162" s="48"/>
      <c r="W162" s="45"/>
      <c r="X162" s="45"/>
    </row>
    <row r="163" spans="1:24" x14ac:dyDescent="0.25">
      <c r="A163" s="36"/>
      <c r="B163" s="38" t="s">
        <v>664</v>
      </c>
      <c r="C163" s="37" t="s">
        <v>3130</v>
      </c>
      <c r="D163" s="36"/>
      <c r="E163" s="46" t="s">
        <v>665</v>
      </c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8"/>
      <c r="V163" s="48"/>
      <c r="W163" s="45"/>
      <c r="X163" s="45"/>
    </row>
    <row r="164" spans="1:24" x14ac:dyDescent="0.25">
      <c r="A164" s="36"/>
      <c r="B164" s="38" t="s">
        <v>666</v>
      </c>
      <c r="C164" s="37" t="s">
        <v>3131</v>
      </c>
      <c r="D164" s="36"/>
      <c r="E164" s="46" t="s">
        <v>667</v>
      </c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8"/>
      <c r="V164" s="48"/>
      <c r="W164" s="45"/>
      <c r="X164" s="45"/>
    </row>
    <row r="165" spans="1:24" x14ac:dyDescent="0.25">
      <c r="A165" s="36"/>
      <c r="B165" s="38" t="s">
        <v>668</v>
      </c>
      <c r="C165" s="37" t="s">
        <v>3132</v>
      </c>
      <c r="D165" s="36"/>
      <c r="E165" s="46" t="s">
        <v>669</v>
      </c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8"/>
      <c r="V165" s="48"/>
      <c r="W165" s="45"/>
      <c r="X165" s="45"/>
    </row>
    <row r="166" spans="1:24" x14ac:dyDescent="0.25">
      <c r="A166" s="36"/>
      <c r="B166" s="38" t="s">
        <v>670</v>
      </c>
      <c r="C166" s="37" t="s">
        <v>3133</v>
      </c>
      <c r="D166" s="36"/>
      <c r="E166" s="46" t="s">
        <v>671</v>
      </c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8"/>
      <c r="V166" s="48"/>
      <c r="W166" s="45"/>
      <c r="X166" s="45"/>
    </row>
    <row r="167" spans="1:24" x14ac:dyDescent="0.25">
      <c r="A167" s="36"/>
      <c r="B167" s="38" t="s">
        <v>672</v>
      </c>
      <c r="C167" s="37" t="s">
        <v>3134</v>
      </c>
      <c r="D167" s="36"/>
      <c r="E167" s="46" t="s">
        <v>673</v>
      </c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8"/>
      <c r="V167" s="48"/>
      <c r="W167" s="45"/>
      <c r="X167" s="45"/>
    </row>
    <row r="168" spans="1:24" x14ac:dyDescent="0.25">
      <c r="A168" s="36"/>
      <c r="B168" s="38" t="s">
        <v>674</v>
      </c>
      <c r="C168" s="37" t="s">
        <v>3135</v>
      </c>
      <c r="D168" s="36"/>
      <c r="E168" s="46" t="s">
        <v>675</v>
      </c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8"/>
      <c r="V168" s="48"/>
      <c r="W168" s="45"/>
      <c r="X168" s="45"/>
    </row>
    <row r="169" spans="1:24" x14ac:dyDescent="0.25">
      <c r="A169" s="36"/>
      <c r="B169" s="38" t="s">
        <v>676</v>
      </c>
      <c r="C169" s="37" t="s">
        <v>3136</v>
      </c>
      <c r="D169" s="36"/>
      <c r="E169" s="46" t="s">
        <v>677</v>
      </c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8"/>
      <c r="V169" s="48"/>
      <c r="W169" s="45"/>
      <c r="X169" s="45"/>
    </row>
    <row r="170" spans="1:24" x14ac:dyDescent="0.25">
      <c r="A170" s="36"/>
      <c r="B170" s="38" t="s">
        <v>678</v>
      </c>
      <c r="C170" s="37" t="s">
        <v>3137</v>
      </c>
      <c r="D170" s="36"/>
      <c r="E170" s="46" t="s">
        <v>679</v>
      </c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8"/>
      <c r="V170" s="48"/>
      <c r="W170" s="45"/>
      <c r="X170" s="45"/>
    </row>
    <row r="171" spans="1:24" x14ac:dyDescent="0.25">
      <c r="A171" s="36"/>
      <c r="B171" s="38" t="s">
        <v>680</v>
      </c>
      <c r="C171" s="37" t="s">
        <v>3138</v>
      </c>
      <c r="D171" s="36"/>
      <c r="E171" s="46" t="s">
        <v>681</v>
      </c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8"/>
      <c r="V171" s="48"/>
      <c r="W171" s="45"/>
      <c r="X171" s="45"/>
    </row>
    <row r="172" spans="1:24" x14ac:dyDescent="0.25">
      <c r="A172" s="36"/>
      <c r="B172" s="38" t="s">
        <v>682</v>
      </c>
      <c r="C172" s="37" t="s">
        <v>3139</v>
      </c>
      <c r="D172" s="36"/>
      <c r="E172" s="46" t="s">
        <v>683</v>
      </c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8"/>
      <c r="V172" s="48"/>
      <c r="W172" s="45"/>
      <c r="X172" s="45"/>
    </row>
    <row r="173" spans="1:24" x14ac:dyDescent="0.25">
      <c r="A173" s="36"/>
      <c r="B173" s="38" t="s">
        <v>684</v>
      </c>
      <c r="C173" s="37" t="s">
        <v>3140</v>
      </c>
      <c r="D173" s="36"/>
      <c r="E173" s="46" t="s">
        <v>685</v>
      </c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8"/>
      <c r="V173" s="48"/>
      <c r="W173" s="45"/>
      <c r="X173" s="45"/>
    </row>
    <row r="174" spans="1:24" x14ac:dyDescent="0.25">
      <c r="A174" s="36"/>
      <c r="B174" s="38" t="s">
        <v>686</v>
      </c>
      <c r="C174" s="37" t="s">
        <v>3141</v>
      </c>
      <c r="D174" s="36"/>
      <c r="E174" s="46" t="s">
        <v>687</v>
      </c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8"/>
      <c r="V174" s="48"/>
      <c r="W174" s="45"/>
      <c r="X174" s="45"/>
    </row>
    <row r="175" spans="1:24" x14ac:dyDescent="0.25">
      <c r="A175" s="36"/>
      <c r="B175" s="38" t="s">
        <v>688</v>
      </c>
      <c r="C175" s="37" t="s">
        <v>3142</v>
      </c>
      <c r="D175" s="36"/>
      <c r="E175" s="46" t="s">
        <v>689</v>
      </c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8"/>
      <c r="V175" s="48"/>
      <c r="W175" s="45"/>
      <c r="X175" s="45"/>
    </row>
    <row r="176" spans="1:24" x14ac:dyDescent="0.25">
      <c r="A176" s="36"/>
      <c r="B176" s="38" t="s">
        <v>690</v>
      </c>
      <c r="C176" s="37" t="s">
        <v>3143</v>
      </c>
      <c r="D176" s="36"/>
      <c r="E176" s="46" t="s">
        <v>691</v>
      </c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8"/>
      <c r="V176" s="48"/>
      <c r="W176" s="45"/>
      <c r="X176" s="45"/>
    </row>
    <row r="177" spans="1:24" x14ac:dyDescent="0.25">
      <c r="A177" s="36"/>
      <c r="B177" s="38" t="s">
        <v>692</v>
      </c>
      <c r="C177" s="37" t="s">
        <v>3144</v>
      </c>
      <c r="D177" s="36"/>
      <c r="E177" s="46" t="s">
        <v>693</v>
      </c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8"/>
      <c r="V177" s="48"/>
      <c r="W177" s="45"/>
      <c r="X177" s="45"/>
    </row>
    <row r="178" spans="1:24" x14ac:dyDescent="0.25">
      <c r="A178" s="36"/>
      <c r="B178" s="38" t="s">
        <v>694</v>
      </c>
      <c r="C178" s="37" t="s">
        <v>3145</v>
      </c>
      <c r="D178" s="36"/>
      <c r="E178" s="46" t="s">
        <v>695</v>
      </c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8"/>
      <c r="V178" s="48"/>
      <c r="W178" s="45"/>
      <c r="X178" s="45"/>
    </row>
    <row r="179" spans="1:24" x14ac:dyDescent="0.25">
      <c r="A179" s="36"/>
      <c r="B179" s="38" t="s">
        <v>696</v>
      </c>
      <c r="C179" s="37" t="s">
        <v>3146</v>
      </c>
      <c r="D179" s="36"/>
      <c r="E179" s="46" t="s">
        <v>697</v>
      </c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8"/>
      <c r="V179" s="48"/>
      <c r="W179" s="45"/>
      <c r="X179" s="45"/>
    </row>
    <row r="180" spans="1:24" x14ac:dyDescent="0.25">
      <c r="A180" s="36"/>
      <c r="B180" s="38" t="s">
        <v>698</v>
      </c>
      <c r="C180" s="37" t="s">
        <v>3147</v>
      </c>
      <c r="D180" s="36"/>
      <c r="E180" s="46" t="s">
        <v>699</v>
      </c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8"/>
      <c r="V180" s="48"/>
      <c r="W180" s="45"/>
      <c r="X180" s="45"/>
    </row>
    <row r="181" spans="1:24" x14ac:dyDescent="0.25">
      <c r="A181" s="36"/>
      <c r="B181" s="38" t="s">
        <v>700</v>
      </c>
      <c r="C181" s="37" t="s">
        <v>3148</v>
      </c>
      <c r="D181" s="36"/>
      <c r="E181" s="46" t="s">
        <v>701</v>
      </c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8"/>
      <c r="V181" s="48"/>
      <c r="W181" s="45"/>
      <c r="X181" s="45"/>
    </row>
    <row r="182" spans="1:24" x14ac:dyDescent="0.25">
      <c r="A182" s="36"/>
      <c r="B182" s="38" t="s">
        <v>702</v>
      </c>
      <c r="C182" s="37" t="s">
        <v>3149</v>
      </c>
      <c r="D182" s="36"/>
      <c r="E182" s="46" t="s">
        <v>703</v>
      </c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8"/>
      <c r="V182" s="48"/>
      <c r="W182" s="45"/>
      <c r="X182" s="45"/>
    </row>
    <row r="183" spans="1:24" x14ac:dyDescent="0.25">
      <c r="A183" s="36"/>
      <c r="B183" s="38" t="s">
        <v>704</v>
      </c>
      <c r="C183" s="37" t="s">
        <v>3150</v>
      </c>
      <c r="D183" s="36"/>
      <c r="E183" s="46" t="s">
        <v>705</v>
      </c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8"/>
      <c r="V183" s="48"/>
      <c r="W183" s="45"/>
      <c r="X183" s="45"/>
    </row>
    <row r="184" spans="1:24" x14ac:dyDescent="0.25">
      <c r="A184" s="36"/>
      <c r="B184" s="38" t="s">
        <v>706</v>
      </c>
      <c r="C184" s="37" t="s">
        <v>3151</v>
      </c>
      <c r="D184" s="36"/>
      <c r="E184" s="46" t="s">
        <v>707</v>
      </c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8"/>
      <c r="V184" s="48"/>
      <c r="W184" s="45"/>
      <c r="X184" s="45"/>
    </row>
    <row r="185" spans="1:24" x14ac:dyDescent="0.25">
      <c r="A185" s="36"/>
      <c r="B185" s="38" t="s">
        <v>708</v>
      </c>
      <c r="C185" s="37" t="s">
        <v>3152</v>
      </c>
      <c r="D185" s="36"/>
      <c r="E185" s="46" t="s">
        <v>709</v>
      </c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8"/>
      <c r="V185" s="48"/>
      <c r="W185" s="45"/>
      <c r="X185" s="45"/>
    </row>
    <row r="186" spans="1:24" x14ac:dyDescent="0.25">
      <c r="A186" s="36"/>
      <c r="B186" s="38" t="s">
        <v>710</v>
      </c>
      <c r="C186" s="37" t="s">
        <v>3153</v>
      </c>
      <c r="D186" s="36"/>
      <c r="E186" s="46" t="s">
        <v>711</v>
      </c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8"/>
      <c r="V186" s="48"/>
      <c r="W186" s="45"/>
      <c r="X186" s="45"/>
    </row>
    <row r="187" spans="1:24" x14ac:dyDescent="0.25">
      <c r="A187" s="36"/>
      <c r="B187" s="38" t="s">
        <v>712</v>
      </c>
      <c r="C187" s="37" t="s">
        <v>3154</v>
      </c>
      <c r="D187" s="36"/>
      <c r="E187" s="46" t="s">
        <v>713</v>
      </c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8"/>
      <c r="V187" s="48"/>
      <c r="W187" s="45"/>
      <c r="X187" s="45"/>
    </row>
    <row r="188" spans="1:24" x14ac:dyDescent="0.25">
      <c r="A188" s="36"/>
      <c r="B188" s="38" t="s">
        <v>714</v>
      </c>
      <c r="C188" s="37" t="s">
        <v>3155</v>
      </c>
      <c r="D188" s="36"/>
      <c r="E188" s="46" t="s">
        <v>715</v>
      </c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8"/>
      <c r="V188" s="48"/>
      <c r="W188" s="45"/>
      <c r="X188" s="45"/>
    </row>
    <row r="189" spans="1:24" x14ac:dyDescent="0.25">
      <c r="A189" s="36"/>
      <c r="B189" s="38" t="s">
        <v>716</v>
      </c>
      <c r="C189" s="37" t="s">
        <v>3156</v>
      </c>
      <c r="D189" s="36"/>
      <c r="E189" s="46" t="s">
        <v>717</v>
      </c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8"/>
      <c r="V189" s="48"/>
      <c r="W189" s="45"/>
      <c r="X189" s="45"/>
    </row>
    <row r="190" spans="1:24" x14ac:dyDescent="0.25">
      <c r="A190" s="36"/>
      <c r="B190" s="38" t="s">
        <v>718</v>
      </c>
      <c r="C190" s="37" t="s">
        <v>3157</v>
      </c>
      <c r="D190" s="36"/>
      <c r="E190" s="46" t="s">
        <v>719</v>
      </c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8"/>
      <c r="V190" s="48"/>
      <c r="W190" s="45"/>
      <c r="X190" s="45"/>
    </row>
    <row r="191" spans="1:24" x14ac:dyDescent="0.25">
      <c r="A191" s="36"/>
      <c r="B191" s="38" t="s">
        <v>720</v>
      </c>
      <c r="C191" s="37" t="s">
        <v>3158</v>
      </c>
      <c r="D191" s="36"/>
      <c r="E191" s="46" t="s">
        <v>721</v>
      </c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8"/>
      <c r="V191" s="48"/>
      <c r="W191" s="45"/>
      <c r="X191" s="45"/>
    </row>
    <row r="192" spans="1:24" x14ac:dyDescent="0.25">
      <c r="A192" s="36"/>
      <c r="B192" s="38" t="s">
        <v>722</v>
      </c>
      <c r="C192" s="37" t="s">
        <v>3159</v>
      </c>
      <c r="D192" s="36"/>
      <c r="E192" s="46" t="s">
        <v>723</v>
      </c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8"/>
      <c r="V192" s="48"/>
      <c r="W192" s="45"/>
      <c r="X192" s="45"/>
    </row>
    <row r="193" spans="1:24" x14ac:dyDescent="0.25">
      <c r="A193" s="36"/>
      <c r="B193" s="38" t="s">
        <v>724</v>
      </c>
      <c r="C193" s="37" t="s">
        <v>3160</v>
      </c>
      <c r="D193" s="36"/>
      <c r="E193" s="46" t="s">
        <v>725</v>
      </c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8"/>
      <c r="V193" s="48"/>
      <c r="W193" s="45"/>
      <c r="X193" s="45"/>
    </row>
    <row r="194" spans="1:24" x14ac:dyDescent="0.25">
      <c r="A194" s="36"/>
      <c r="B194" s="38" t="s">
        <v>726</v>
      </c>
      <c r="C194" s="37" t="s">
        <v>3161</v>
      </c>
      <c r="D194" s="36"/>
      <c r="E194" s="46" t="s">
        <v>727</v>
      </c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8"/>
      <c r="V194" s="48"/>
      <c r="W194" s="45"/>
      <c r="X194" s="45"/>
    </row>
    <row r="195" spans="1:24" x14ac:dyDescent="0.25">
      <c r="A195" s="36"/>
      <c r="B195" s="38" t="s">
        <v>728</v>
      </c>
      <c r="C195" s="37" t="s">
        <v>3162</v>
      </c>
      <c r="D195" s="36"/>
      <c r="E195" s="46" t="s">
        <v>729</v>
      </c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8"/>
      <c r="V195" s="48"/>
      <c r="W195" s="45"/>
      <c r="X195" s="45"/>
    </row>
    <row r="196" spans="1:24" x14ac:dyDescent="0.25">
      <c r="A196" s="36"/>
      <c r="B196" s="38" t="s">
        <v>730</v>
      </c>
      <c r="C196" s="37" t="s">
        <v>3163</v>
      </c>
      <c r="D196" s="36"/>
      <c r="E196" s="46" t="s">
        <v>731</v>
      </c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8"/>
      <c r="V196" s="48"/>
      <c r="W196" s="45"/>
      <c r="X196" s="45"/>
    </row>
    <row r="197" spans="1:24" x14ac:dyDescent="0.25">
      <c r="A197" s="36"/>
      <c r="B197" s="38" t="s">
        <v>732</v>
      </c>
      <c r="C197" s="37" t="s">
        <v>3164</v>
      </c>
      <c r="D197" s="36"/>
      <c r="E197" s="46" t="s">
        <v>733</v>
      </c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8"/>
      <c r="V197" s="48"/>
      <c r="W197" s="45"/>
      <c r="X197" s="45"/>
    </row>
    <row r="198" spans="1:24" x14ac:dyDescent="0.25">
      <c r="A198" s="36"/>
      <c r="B198" s="38" t="s">
        <v>734</v>
      </c>
      <c r="C198" s="37" t="s">
        <v>3165</v>
      </c>
      <c r="D198" s="36"/>
      <c r="E198" s="46" t="s">
        <v>735</v>
      </c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8"/>
      <c r="V198" s="48"/>
      <c r="W198" s="45"/>
      <c r="X198" s="45"/>
    </row>
    <row r="199" spans="1:24" x14ac:dyDescent="0.25">
      <c r="A199" s="36"/>
      <c r="B199" s="38" t="s">
        <v>736</v>
      </c>
      <c r="C199" s="37" t="s">
        <v>3166</v>
      </c>
      <c r="D199" s="36"/>
      <c r="E199" s="46" t="s">
        <v>737</v>
      </c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8"/>
      <c r="V199" s="48"/>
      <c r="W199" s="45"/>
      <c r="X199" s="45"/>
    </row>
    <row r="200" spans="1:24" x14ac:dyDescent="0.25">
      <c r="A200" s="36"/>
      <c r="B200" s="38" t="s">
        <v>738</v>
      </c>
      <c r="C200" s="37" t="s">
        <v>3167</v>
      </c>
      <c r="D200" s="36"/>
      <c r="E200" s="46" t="s">
        <v>739</v>
      </c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8"/>
      <c r="V200" s="48"/>
      <c r="W200" s="45"/>
      <c r="X200" s="45"/>
    </row>
    <row r="201" spans="1:24" x14ac:dyDescent="0.25">
      <c r="A201" s="36"/>
      <c r="B201" s="38" t="s">
        <v>740</v>
      </c>
      <c r="C201" s="37" t="s">
        <v>3168</v>
      </c>
      <c r="D201" s="36"/>
      <c r="E201" s="46" t="s">
        <v>741</v>
      </c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8"/>
      <c r="V201" s="48"/>
      <c r="W201" s="45"/>
      <c r="X201" s="45"/>
    </row>
    <row r="202" spans="1:24" x14ac:dyDescent="0.25">
      <c r="A202" s="36"/>
      <c r="B202" s="38" t="s">
        <v>742</v>
      </c>
      <c r="C202" s="37" t="s">
        <v>3169</v>
      </c>
      <c r="D202" s="36"/>
      <c r="E202" s="46" t="s">
        <v>743</v>
      </c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8"/>
      <c r="V202" s="48"/>
      <c r="W202" s="45"/>
      <c r="X202" s="45"/>
    </row>
    <row r="203" spans="1:24" x14ac:dyDescent="0.25">
      <c r="A203" s="36"/>
      <c r="B203" s="38" t="s">
        <v>744</v>
      </c>
      <c r="C203" s="37" t="s">
        <v>3170</v>
      </c>
      <c r="D203" s="36"/>
      <c r="E203" s="46" t="s">
        <v>745</v>
      </c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8"/>
      <c r="V203" s="48"/>
      <c r="W203" s="45"/>
      <c r="X203" s="45"/>
    </row>
    <row r="204" spans="1:24" x14ac:dyDescent="0.25">
      <c r="A204" s="36"/>
      <c r="B204" s="38" t="s">
        <v>746</v>
      </c>
      <c r="C204" s="37" t="s">
        <v>3171</v>
      </c>
      <c r="D204" s="36"/>
      <c r="E204" s="46" t="s">
        <v>747</v>
      </c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8"/>
      <c r="V204" s="48"/>
      <c r="W204" s="45"/>
      <c r="X204" s="45"/>
    </row>
    <row r="205" spans="1:24" x14ac:dyDescent="0.25">
      <c r="A205" s="36"/>
      <c r="B205" s="38" t="s">
        <v>748</v>
      </c>
      <c r="C205" s="37" t="s">
        <v>3172</v>
      </c>
      <c r="D205" s="36"/>
      <c r="E205" s="46" t="s">
        <v>749</v>
      </c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8"/>
      <c r="V205" s="48"/>
      <c r="W205" s="45"/>
      <c r="X205" s="45"/>
    </row>
    <row r="206" spans="1:24" x14ac:dyDescent="0.25">
      <c r="A206" s="36"/>
      <c r="B206" s="38" t="s">
        <v>750</v>
      </c>
      <c r="C206" s="37" t="s">
        <v>3173</v>
      </c>
      <c r="D206" s="36"/>
      <c r="E206" s="46" t="s">
        <v>751</v>
      </c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8"/>
      <c r="V206" s="48"/>
      <c r="W206" s="45"/>
      <c r="X206" s="45"/>
    </row>
    <row r="207" spans="1:24" x14ac:dyDescent="0.25">
      <c r="A207" s="36"/>
      <c r="B207" s="38" t="s">
        <v>752</v>
      </c>
      <c r="C207" s="37" t="s">
        <v>3174</v>
      </c>
      <c r="D207" s="36"/>
      <c r="E207" s="46" t="s">
        <v>753</v>
      </c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8"/>
      <c r="V207" s="48"/>
      <c r="W207" s="45"/>
      <c r="X207" s="45"/>
    </row>
    <row r="208" spans="1:24" s="13" customFormat="1" x14ac:dyDescent="0.25">
      <c r="A208" s="36"/>
      <c r="B208" s="38" t="s">
        <v>3493</v>
      </c>
      <c r="C208" s="37" t="s">
        <v>6139</v>
      </c>
      <c r="D208" s="36"/>
      <c r="E208" s="46" t="s">
        <v>3494</v>
      </c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8"/>
      <c r="V208" s="48"/>
      <c r="W208" s="45"/>
      <c r="X208" s="45"/>
    </row>
    <row r="209" spans="1:22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</row>
    <row r="210" spans="1:22" x14ac:dyDescent="0.25">
      <c r="B210" s="13"/>
      <c r="C210" s="13"/>
    </row>
    <row r="211" spans="1:22" x14ac:dyDescent="0.25">
      <c r="B211" s="13"/>
      <c r="C211" s="13"/>
    </row>
    <row r="212" spans="1:22" x14ac:dyDescent="0.25">
      <c r="B212" s="13"/>
      <c r="C212" s="13"/>
    </row>
    <row r="213" spans="1:22" x14ac:dyDescent="0.25">
      <c r="B213" s="13"/>
      <c r="C213" s="13"/>
    </row>
    <row r="214" spans="1:22" x14ac:dyDescent="0.25">
      <c r="B214" s="13"/>
      <c r="C214" s="13"/>
    </row>
    <row r="215" spans="1:22" x14ac:dyDescent="0.25">
      <c r="B215" s="13"/>
      <c r="C215" s="13"/>
    </row>
    <row r="216" spans="1:22" x14ac:dyDescent="0.25">
      <c r="B216" s="13"/>
      <c r="C216" s="13"/>
    </row>
    <row r="217" spans="1:22" x14ac:dyDescent="0.25">
      <c r="B217" s="13"/>
      <c r="C217" s="13"/>
    </row>
    <row r="218" spans="1:22" x14ac:dyDescent="0.25">
      <c r="B218" s="13"/>
      <c r="C218" s="13"/>
    </row>
    <row r="219" spans="1:22" x14ac:dyDescent="0.25">
      <c r="B219" s="13"/>
      <c r="C219" s="13"/>
    </row>
    <row r="220" spans="1:22" x14ac:dyDescent="0.25">
      <c r="B220" s="13"/>
      <c r="C220" s="13"/>
    </row>
    <row r="221" spans="1:22" x14ac:dyDescent="0.25">
      <c r="B221" s="13"/>
      <c r="C221" s="13"/>
    </row>
    <row r="222" spans="1:22" x14ac:dyDescent="0.25">
      <c r="B222" s="13"/>
      <c r="C222" s="13"/>
    </row>
    <row r="223" spans="1:22" x14ac:dyDescent="0.25">
      <c r="B223" s="13"/>
      <c r="C223" s="13"/>
    </row>
    <row r="224" spans="1:22" x14ac:dyDescent="0.25">
      <c r="B224" s="13"/>
      <c r="C224" s="13"/>
    </row>
    <row r="225" spans="2:3" x14ac:dyDescent="0.25">
      <c r="B225" s="13"/>
      <c r="C225" s="13"/>
    </row>
    <row r="226" spans="2:3" x14ac:dyDescent="0.25">
      <c r="B226" s="13"/>
      <c r="C226" s="13"/>
    </row>
    <row r="227" spans="2:3" x14ac:dyDescent="0.25">
      <c r="B227" s="13"/>
      <c r="C227" s="13"/>
    </row>
    <row r="228" spans="2:3" x14ac:dyDescent="0.25">
      <c r="B228" s="13"/>
      <c r="C228" s="13"/>
    </row>
    <row r="229" spans="2:3" x14ac:dyDescent="0.25">
      <c r="B229" s="13"/>
      <c r="C229" s="13"/>
    </row>
    <row r="230" spans="2:3" x14ac:dyDescent="0.25">
      <c r="B230" s="13"/>
      <c r="C230" s="13"/>
    </row>
    <row r="231" spans="2:3" x14ac:dyDescent="0.25">
      <c r="B231" s="13"/>
      <c r="C231" s="13"/>
    </row>
    <row r="232" spans="2:3" x14ac:dyDescent="0.25">
      <c r="B232" s="13"/>
      <c r="C232" s="13"/>
    </row>
    <row r="233" spans="2:3" x14ac:dyDescent="0.25">
      <c r="B233" s="13"/>
      <c r="C233" s="13"/>
    </row>
    <row r="234" spans="2:3" x14ac:dyDescent="0.25">
      <c r="B234" s="13"/>
      <c r="C234" s="13"/>
    </row>
    <row r="235" spans="2:3" x14ac:dyDescent="0.25">
      <c r="B235" s="13"/>
      <c r="C235" s="13"/>
    </row>
    <row r="236" spans="2:3" x14ac:dyDescent="0.25">
      <c r="B236" s="13"/>
      <c r="C236" s="13"/>
    </row>
    <row r="237" spans="2:3" x14ac:dyDescent="0.25">
      <c r="B237" s="13"/>
      <c r="C237" s="13"/>
    </row>
    <row r="238" spans="2:3" x14ac:dyDescent="0.25">
      <c r="B238" s="13"/>
      <c r="C238" s="13"/>
    </row>
    <row r="239" spans="2:3" x14ac:dyDescent="0.25">
      <c r="B239" s="13"/>
      <c r="C239" s="13"/>
    </row>
    <row r="240" spans="2:3" x14ac:dyDescent="0.25">
      <c r="B240" s="13"/>
      <c r="C240" s="13"/>
    </row>
    <row r="241" spans="2:3" x14ac:dyDescent="0.25">
      <c r="B241" s="13"/>
      <c r="C241" s="13"/>
    </row>
    <row r="242" spans="2:3" x14ac:dyDescent="0.25">
      <c r="B242" s="13"/>
      <c r="C242" s="13"/>
    </row>
    <row r="243" spans="2:3" x14ac:dyDescent="0.25">
      <c r="B243" s="13"/>
      <c r="C243" s="13"/>
    </row>
    <row r="244" spans="2:3" x14ac:dyDescent="0.25">
      <c r="B244" s="13"/>
      <c r="C244" s="13"/>
    </row>
    <row r="245" spans="2:3" x14ac:dyDescent="0.25">
      <c r="B245" s="13"/>
      <c r="C245" s="13"/>
    </row>
    <row r="246" spans="2:3" x14ac:dyDescent="0.25">
      <c r="B246" s="13"/>
      <c r="C246" s="13"/>
    </row>
    <row r="247" spans="2:3" x14ac:dyDescent="0.25">
      <c r="B247" s="13"/>
      <c r="C247" s="13"/>
    </row>
    <row r="248" spans="2:3" x14ac:dyDescent="0.25">
      <c r="B248" s="13"/>
      <c r="C248" s="13"/>
    </row>
    <row r="249" spans="2:3" x14ac:dyDescent="0.25">
      <c r="B249" s="13"/>
      <c r="C249" s="13"/>
    </row>
    <row r="250" spans="2:3" x14ac:dyDescent="0.25">
      <c r="B250" s="13"/>
      <c r="C250" s="13"/>
    </row>
    <row r="251" spans="2:3" x14ac:dyDescent="0.25">
      <c r="B251" s="13"/>
      <c r="C251" s="13"/>
    </row>
    <row r="252" spans="2:3" x14ac:dyDescent="0.25">
      <c r="B252" s="13"/>
      <c r="C252" s="13"/>
    </row>
    <row r="253" spans="2:3" x14ac:dyDescent="0.25">
      <c r="B253" s="13"/>
      <c r="C253" s="13"/>
    </row>
    <row r="254" spans="2:3" x14ac:dyDescent="0.25">
      <c r="B254" s="13"/>
      <c r="C254" s="13"/>
    </row>
    <row r="255" spans="2:3" x14ac:dyDescent="0.25">
      <c r="B255" s="13"/>
      <c r="C255" s="13"/>
    </row>
    <row r="256" spans="2:3" x14ac:dyDescent="0.25">
      <c r="B256" s="13"/>
      <c r="C256" s="13"/>
    </row>
    <row r="257" spans="2:3" x14ac:dyDescent="0.25">
      <c r="B257" s="13"/>
      <c r="C257" s="13"/>
    </row>
    <row r="258" spans="2:3" x14ac:dyDescent="0.25">
      <c r="B258" s="13"/>
      <c r="C258" s="13"/>
    </row>
    <row r="259" spans="2:3" x14ac:dyDescent="0.25">
      <c r="B259" s="13"/>
      <c r="C259" s="13"/>
    </row>
    <row r="260" spans="2:3" x14ac:dyDescent="0.25">
      <c r="B260" s="13"/>
      <c r="C260" s="13"/>
    </row>
    <row r="261" spans="2:3" x14ac:dyDescent="0.25">
      <c r="B261" s="13"/>
      <c r="C261" s="13"/>
    </row>
    <row r="262" spans="2:3" x14ac:dyDescent="0.25">
      <c r="B262" s="13"/>
      <c r="C262" s="13"/>
    </row>
    <row r="263" spans="2:3" x14ac:dyDescent="0.25">
      <c r="B263" s="13"/>
      <c r="C263" s="13"/>
    </row>
    <row r="264" spans="2:3" x14ac:dyDescent="0.25">
      <c r="B264" s="13"/>
      <c r="C264" s="13"/>
    </row>
    <row r="265" spans="2:3" x14ac:dyDescent="0.25">
      <c r="B265" s="13"/>
      <c r="C265" s="13"/>
    </row>
    <row r="266" spans="2:3" x14ac:dyDescent="0.25">
      <c r="B266" s="13"/>
      <c r="C266" s="13"/>
    </row>
    <row r="267" spans="2:3" x14ac:dyDescent="0.25">
      <c r="B267" s="13"/>
      <c r="C267" s="13"/>
    </row>
    <row r="268" spans="2:3" x14ac:dyDescent="0.25">
      <c r="B268" s="13"/>
      <c r="C268" s="13"/>
    </row>
    <row r="269" spans="2:3" x14ac:dyDescent="0.25">
      <c r="B269" s="13"/>
      <c r="C269" s="13"/>
    </row>
    <row r="270" spans="2:3" x14ac:dyDescent="0.25">
      <c r="B270" s="13"/>
      <c r="C270" s="13"/>
    </row>
    <row r="271" spans="2:3" x14ac:dyDescent="0.25">
      <c r="B271" s="13"/>
      <c r="C271" s="13"/>
    </row>
    <row r="272" spans="2:3" x14ac:dyDescent="0.25">
      <c r="B272" s="13"/>
      <c r="C272" s="13"/>
    </row>
    <row r="273" spans="2:3" x14ac:dyDescent="0.25">
      <c r="B273" s="13"/>
      <c r="C273" s="13"/>
    </row>
    <row r="274" spans="2:3" x14ac:dyDescent="0.25">
      <c r="B274" s="13"/>
      <c r="C274" s="13"/>
    </row>
    <row r="275" spans="2:3" x14ac:dyDescent="0.25">
      <c r="B275" s="13"/>
      <c r="C275" s="13"/>
    </row>
    <row r="276" spans="2:3" x14ac:dyDescent="0.25">
      <c r="B276" s="13"/>
      <c r="C276" s="13"/>
    </row>
    <row r="277" spans="2:3" x14ac:dyDescent="0.25">
      <c r="B277" s="13"/>
      <c r="C277" s="13"/>
    </row>
    <row r="278" spans="2:3" x14ac:dyDescent="0.25">
      <c r="B278" s="13"/>
      <c r="C278" s="13"/>
    </row>
    <row r="279" spans="2:3" x14ac:dyDescent="0.25">
      <c r="B279" s="13"/>
      <c r="C279" s="13"/>
    </row>
    <row r="280" spans="2:3" x14ac:dyDescent="0.25">
      <c r="B280" s="13"/>
      <c r="C280" s="13"/>
    </row>
    <row r="281" spans="2:3" x14ac:dyDescent="0.25">
      <c r="B281" s="13"/>
      <c r="C281" s="13"/>
    </row>
    <row r="282" spans="2:3" x14ac:dyDescent="0.25">
      <c r="B282" s="13"/>
      <c r="C282" s="13"/>
    </row>
    <row r="283" spans="2:3" x14ac:dyDescent="0.25">
      <c r="B283" s="13"/>
      <c r="C283" s="13"/>
    </row>
    <row r="284" spans="2:3" x14ac:dyDescent="0.25">
      <c r="B284" s="13"/>
      <c r="C284" s="13"/>
    </row>
    <row r="285" spans="2:3" x14ac:dyDescent="0.25">
      <c r="B285" s="13"/>
      <c r="C285" s="13"/>
    </row>
    <row r="286" spans="2:3" x14ac:dyDescent="0.25">
      <c r="B286" s="13"/>
      <c r="C286" s="13"/>
    </row>
    <row r="287" spans="2:3" x14ac:dyDescent="0.25">
      <c r="B287" s="13"/>
      <c r="C287" s="13"/>
    </row>
    <row r="288" spans="2:3" x14ac:dyDescent="0.25">
      <c r="B288" s="13"/>
      <c r="C288" s="13"/>
    </row>
    <row r="289" spans="2:3" x14ac:dyDescent="0.25">
      <c r="B289" s="13"/>
      <c r="C289" s="13"/>
    </row>
    <row r="290" spans="2:3" x14ac:dyDescent="0.25">
      <c r="B290" s="13"/>
      <c r="C290" s="13"/>
    </row>
    <row r="291" spans="2:3" x14ac:dyDescent="0.25">
      <c r="B291" s="13"/>
      <c r="C291" s="13"/>
    </row>
    <row r="292" spans="2:3" x14ac:dyDescent="0.25">
      <c r="B292" s="13"/>
      <c r="C292" s="13"/>
    </row>
    <row r="293" spans="2:3" x14ac:dyDescent="0.25">
      <c r="B293" s="13"/>
      <c r="C293" s="13"/>
    </row>
    <row r="294" spans="2:3" x14ac:dyDescent="0.25">
      <c r="B294" s="13"/>
      <c r="C294" s="13"/>
    </row>
    <row r="295" spans="2:3" x14ac:dyDescent="0.25">
      <c r="B295" s="13"/>
      <c r="C295" s="13"/>
    </row>
    <row r="296" spans="2:3" x14ac:dyDescent="0.25">
      <c r="B296" s="13"/>
      <c r="C296" s="13"/>
    </row>
    <row r="297" spans="2:3" x14ac:dyDescent="0.25">
      <c r="B297" s="13"/>
      <c r="C297" s="13"/>
    </row>
    <row r="298" spans="2:3" x14ac:dyDescent="0.25">
      <c r="B298" s="13"/>
      <c r="C298" s="13"/>
    </row>
    <row r="299" spans="2:3" x14ac:dyDescent="0.25">
      <c r="B299" s="13"/>
      <c r="C299" s="13"/>
    </row>
    <row r="300" spans="2:3" x14ac:dyDescent="0.25">
      <c r="B300" s="13"/>
      <c r="C300" s="13"/>
    </row>
    <row r="301" spans="2:3" x14ac:dyDescent="0.25">
      <c r="B301" s="13"/>
      <c r="C301" s="13"/>
    </row>
    <row r="302" spans="2:3" x14ac:dyDescent="0.25">
      <c r="B302" s="13"/>
      <c r="C302" s="13"/>
    </row>
    <row r="303" spans="2:3" x14ac:dyDescent="0.25">
      <c r="B303" s="13"/>
      <c r="C303" s="13"/>
    </row>
    <row r="304" spans="2:3" x14ac:dyDescent="0.25">
      <c r="B304" s="13"/>
      <c r="C304" s="13"/>
    </row>
    <row r="305" spans="2:3" x14ac:dyDescent="0.25">
      <c r="B305" s="13"/>
      <c r="C305" s="13"/>
    </row>
    <row r="306" spans="2:3" x14ac:dyDescent="0.25">
      <c r="B306" s="13"/>
      <c r="C306" s="13"/>
    </row>
    <row r="307" spans="2:3" x14ac:dyDescent="0.25">
      <c r="B307" s="13"/>
      <c r="C307" s="13"/>
    </row>
    <row r="308" spans="2:3" x14ac:dyDescent="0.25">
      <c r="B308" s="13"/>
      <c r="C308" s="13"/>
    </row>
    <row r="309" spans="2:3" x14ac:dyDescent="0.25">
      <c r="B309" s="13"/>
      <c r="C309" s="13"/>
    </row>
    <row r="310" spans="2:3" x14ac:dyDescent="0.25">
      <c r="B310" s="13"/>
      <c r="C310" s="13"/>
    </row>
    <row r="311" spans="2:3" x14ac:dyDescent="0.25">
      <c r="B311" s="13"/>
      <c r="C311" s="13"/>
    </row>
    <row r="312" spans="2:3" x14ac:dyDescent="0.25">
      <c r="B312" s="13"/>
      <c r="C312" s="13"/>
    </row>
    <row r="313" spans="2:3" x14ac:dyDescent="0.25">
      <c r="B313" s="13"/>
      <c r="C313" s="13"/>
    </row>
    <row r="314" spans="2:3" x14ac:dyDescent="0.25">
      <c r="B314" s="13"/>
      <c r="C314" s="13"/>
    </row>
    <row r="315" spans="2:3" x14ac:dyDescent="0.25">
      <c r="B315" s="13"/>
      <c r="C315" s="13"/>
    </row>
    <row r="316" spans="2:3" x14ac:dyDescent="0.25">
      <c r="B316" s="13"/>
      <c r="C316" s="13"/>
    </row>
    <row r="317" spans="2:3" x14ac:dyDescent="0.25">
      <c r="B317" s="13"/>
      <c r="C317" s="13"/>
    </row>
    <row r="318" spans="2:3" x14ac:dyDescent="0.25">
      <c r="B318" s="13"/>
      <c r="C318" s="13"/>
    </row>
    <row r="319" spans="2:3" x14ac:dyDescent="0.25">
      <c r="B319" s="13"/>
      <c r="C319" s="13"/>
    </row>
    <row r="320" spans="2:3" x14ac:dyDescent="0.25">
      <c r="B320" s="13"/>
      <c r="C320" s="13"/>
    </row>
    <row r="321" spans="2:3" x14ac:dyDescent="0.25">
      <c r="B321" s="13"/>
      <c r="C321" s="13"/>
    </row>
    <row r="322" spans="2:3" x14ac:dyDescent="0.25">
      <c r="B322" s="13"/>
      <c r="C322" s="13"/>
    </row>
    <row r="323" spans="2:3" x14ac:dyDescent="0.25">
      <c r="B323" s="13"/>
      <c r="C323" s="13"/>
    </row>
    <row r="324" spans="2:3" x14ac:dyDescent="0.25">
      <c r="B324" s="13"/>
      <c r="C324" s="13"/>
    </row>
    <row r="325" spans="2:3" x14ac:dyDescent="0.25">
      <c r="B325" s="13"/>
      <c r="C325" s="13"/>
    </row>
    <row r="326" spans="2:3" x14ac:dyDescent="0.25">
      <c r="B326" s="13"/>
      <c r="C326" s="13"/>
    </row>
    <row r="327" spans="2:3" x14ac:dyDescent="0.25">
      <c r="B327" s="13"/>
      <c r="C327" s="13"/>
    </row>
    <row r="328" spans="2:3" x14ac:dyDescent="0.25">
      <c r="B328" s="13"/>
      <c r="C328" s="13"/>
    </row>
    <row r="329" spans="2:3" x14ac:dyDescent="0.25">
      <c r="B329" s="13"/>
      <c r="C329" s="13"/>
    </row>
    <row r="330" spans="2:3" x14ac:dyDescent="0.25">
      <c r="B330" s="13"/>
      <c r="C330" s="13"/>
    </row>
    <row r="331" spans="2:3" x14ac:dyDescent="0.25">
      <c r="B331" s="13"/>
      <c r="C331" s="13"/>
    </row>
    <row r="332" spans="2:3" x14ac:dyDescent="0.25">
      <c r="B332" s="13"/>
      <c r="C332" s="13"/>
    </row>
    <row r="333" spans="2:3" x14ac:dyDescent="0.25">
      <c r="B333" s="13"/>
      <c r="C333" s="13"/>
    </row>
    <row r="334" spans="2:3" x14ac:dyDescent="0.25">
      <c r="B334" s="13"/>
      <c r="C334" s="13"/>
    </row>
    <row r="335" spans="2:3" x14ac:dyDescent="0.25">
      <c r="B335" s="13"/>
      <c r="C335" s="13"/>
    </row>
    <row r="336" spans="2:3" x14ac:dyDescent="0.25">
      <c r="B336" s="13"/>
      <c r="C336" s="13"/>
    </row>
    <row r="337" spans="2:3" x14ac:dyDescent="0.25">
      <c r="B337" s="13"/>
      <c r="C337" s="13"/>
    </row>
    <row r="338" spans="2:3" x14ac:dyDescent="0.25">
      <c r="B338" s="13"/>
      <c r="C338" s="13"/>
    </row>
    <row r="339" spans="2:3" x14ac:dyDescent="0.25">
      <c r="B339" s="13"/>
      <c r="C339" s="13"/>
    </row>
    <row r="340" spans="2:3" x14ac:dyDescent="0.25">
      <c r="B340" s="13"/>
      <c r="C340" s="13"/>
    </row>
    <row r="341" spans="2:3" x14ac:dyDescent="0.25">
      <c r="B341" s="13"/>
      <c r="C341" s="13"/>
    </row>
    <row r="342" spans="2:3" x14ac:dyDescent="0.25">
      <c r="B342" s="13"/>
      <c r="C342" s="13"/>
    </row>
    <row r="343" spans="2:3" x14ac:dyDescent="0.25">
      <c r="B343" s="13"/>
      <c r="C343" s="13"/>
    </row>
    <row r="344" spans="2:3" x14ac:dyDescent="0.25">
      <c r="B344" s="13"/>
      <c r="C344" s="13"/>
    </row>
    <row r="345" spans="2:3" x14ac:dyDescent="0.25">
      <c r="B345" s="13"/>
      <c r="C345" s="13"/>
    </row>
    <row r="346" spans="2:3" x14ac:dyDescent="0.25">
      <c r="B346" s="13"/>
      <c r="C346" s="13"/>
    </row>
    <row r="347" spans="2:3" x14ac:dyDescent="0.25">
      <c r="B347" s="13"/>
      <c r="C347" s="13"/>
    </row>
    <row r="348" spans="2:3" x14ac:dyDescent="0.25">
      <c r="B348" s="13"/>
      <c r="C348" s="13"/>
    </row>
    <row r="349" spans="2:3" x14ac:dyDescent="0.25">
      <c r="B349" s="13"/>
      <c r="C349" s="13"/>
    </row>
    <row r="350" spans="2:3" x14ac:dyDescent="0.25">
      <c r="B350" s="13"/>
      <c r="C350" s="13"/>
    </row>
    <row r="351" spans="2:3" x14ac:dyDescent="0.25">
      <c r="B351" s="13"/>
      <c r="C351" s="13"/>
    </row>
    <row r="352" spans="2:3" x14ac:dyDescent="0.25">
      <c r="B352" s="13"/>
      <c r="C352" s="13"/>
    </row>
    <row r="353" spans="2:3" x14ac:dyDescent="0.25">
      <c r="B353" s="13"/>
      <c r="C353" s="13"/>
    </row>
    <row r="354" spans="2:3" x14ac:dyDescent="0.25">
      <c r="B354" s="13"/>
      <c r="C354" s="13"/>
    </row>
    <row r="355" spans="2:3" x14ac:dyDescent="0.25">
      <c r="B355" s="13"/>
      <c r="C355" s="13"/>
    </row>
    <row r="356" spans="2:3" x14ac:dyDescent="0.25">
      <c r="B356" s="13"/>
      <c r="C356" s="13"/>
    </row>
    <row r="357" spans="2:3" x14ac:dyDescent="0.25">
      <c r="B357" s="13"/>
      <c r="C357" s="13"/>
    </row>
    <row r="358" spans="2:3" x14ac:dyDescent="0.25">
      <c r="B358" s="13"/>
      <c r="C358" s="13"/>
    </row>
    <row r="359" spans="2:3" x14ac:dyDescent="0.25">
      <c r="B359" s="13"/>
      <c r="C359" s="13"/>
    </row>
    <row r="360" spans="2:3" x14ac:dyDescent="0.25">
      <c r="B360" s="13"/>
      <c r="C360" s="13"/>
    </row>
    <row r="361" spans="2:3" x14ac:dyDescent="0.25">
      <c r="B361" s="13"/>
      <c r="C361" s="13"/>
    </row>
    <row r="362" spans="2:3" x14ac:dyDescent="0.25">
      <c r="B362" s="13"/>
      <c r="C362" s="13"/>
    </row>
    <row r="363" spans="2:3" x14ac:dyDescent="0.25">
      <c r="B363" s="13"/>
      <c r="C363" s="13"/>
    </row>
    <row r="364" spans="2:3" x14ac:dyDescent="0.25">
      <c r="B364" s="13"/>
      <c r="C364" s="13"/>
    </row>
    <row r="365" spans="2:3" x14ac:dyDescent="0.25">
      <c r="B365" s="13"/>
      <c r="C365" s="13"/>
    </row>
    <row r="366" spans="2:3" x14ac:dyDescent="0.25">
      <c r="B366" s="13"/>
      <c r="C366" s="13"/>
    </row>
    <row r="367" spans="2:3" x14ac:dyDescent="0.25">
      <c r="B367" s="13"/>
      <c r="C367" s="13"/>
    </row>
    <row r="368" spans="2:3" x14ac:dyDescent="0.25">
      <c r="B368" s="13"/>
      <c r="C368" s="13"/>
    </row>
    <row r="369" spans="2:3" x14ac:dyDescent="0.25">
      <c r="B369" s="13"/>
      <c r="C369" s="13"/>
    </row>
    <row r="370" spans="2:3" x14ac:dyDescent="0.25">
      <c r="B370" s="13"/>
      <c r="C370" s="13"/>
    </row>
    <row r="371" spans="2:3" x14ac:dyDescent="0.25">
      <c r="B371" s="13"/>
      <c r="C371" s="13"/>
    </row>
    <row r="372" spans="2:3" x14ac:dyDescent="0.25">
      <c r="B372" s="13"/>
      <c r="C372" s="13"/>
    </row>
    <row r="373" spans="2:3" x14ac:dyDescent="0.25">
      <c r="B373" s="13"/>
      <c r="C373" s="13"/>
    </row>
    <row r="374" spans="2:3" x14ac:dyDescent="0.25">
      <c r="B374" s="13"/>
      <c r="C374" s="13"/>
    </row>
    <row r="375" spans="2:3" x14ac:dyDescent="0.25">
      <c r="B375" s="13"/>
      <c r="C375" s="13"/>
    </row>
    <row r="376" spans="2:3" x14ac:dyDescent="0.25">
      <c r="B376" s="13"/>
      <c r="C376" s="13"/>
    </row>
    <row r="377" spans="2:3" x14ac:dyDescent="0.25">
      <c r="B377" s="13"/>
      <c r="C377" s="13"/>
    </row>
    <row r="378" spans="2:3" x14ac:dyDescent="0.25">
      <c r="B378" s="13"/>
      <c r="C378" s="13"/>
    </row>
    <row r="379" spans="2:3" x14ac:dyDescent="0.25">
      <c r="B379" s="13"/>
      <c r="C379" s="13"/>
    </row>
    <row r="380" spans="2:3" x14ac:dyDescent="0.25">
      <c r="B380" s="13"/>
      <c r="C380" s="13"/>
    </row>
    <row r="381" spans="2:3" x14ac:dyDescent="0.25">
      <c r="B381" s="13"/>
      <c r="C381" s="13"/>
    </row>
    <row r="382" spans="2:3" x14ac:dyDescent="0.25">
      <c r="B382" s="13"/>
      <c r="C382" s="13"/>
    </row>
    <row r="383" spans="2:3" x14ac:dyDescent="0.25">
      <c r="B383" s="13"/>
      <c r="C383" s="13"/>
    </row>
    <row r="384" spans="2:3" x14ac:dyDescent="0.25">
      <c r="B384" s="13"/>
      <c r="C384" s="13"/>
    </row>
    <row r="385" spans="2:3" x14ac:dyDescent="0.25">
      <c r="B385" s="13"/>
      <c r="C385" s="13"/>
    </row>
    <row r="386" spans="2:3" x14ac:dyDescent="0.25">
      <c r="B386" s="13"/>
      <c r="C386" s="13"/>
    </row>
    <row r="387" spans="2:3" x14ac:dyDescent="0.25">
      <c r="B387" s="13"/>
      <c r="C387" s="13"/>
    </row>
    <row r="388" spans="2:3" x14ac:dyDescent="0.25">
      <c r="B388" s="13"/>
      <c r="C388" s="13"/>
    </row>
    <row r="389" spans="2:3" x14ac:dyDescent="0.25">
      <c r="B389" s="13"/>
      <c r="C389" s="13"/>
    </row>
    <row r="390" spans="2:3" x14ac:dyDescent="0.25">
      <c r="B390" s="13"/>
      <c r="C390" s="13"/>
    </row>
    <row r="391" spans="2:3" x14ac:dyDescent="0.25">
      <c r="B391" s="13"/>
      <c r="C391" s="13"/>
    </row>
    <row r="392" spans="2:3" x14ac:dyDescent="0.25">
      <c r="B392" s="13"/>
      <c r="C392" s="13"/>
    </row>
    <row r="393" spans="2:3" x14ac:dyDescent="0.25">
      <c r="B393" s="13"/>
      <c r="C393" s="13"/>
    </row>
    <row r="394" spans="2:3" x14ac:dyDescent="0.25">
      <c r="B394" s="13"/>
      <c r="C394" s="13"/>
    </row>
    <row r="395" spans="2:3" x14ac:dyDescent="0.25">
      <c r="B395" s="13"/>
      <c r="C395" s="13"/>
    </row>
    <row r="396" spans="2:3" x14ac:dyDescent="0.25">
      <c r="B396" s="13"/>
      <c r="C396" s="13"/>
    </row>
    <row r="397" spans="2:3" x14ac:dyDescent="0.25">
      <c r="B397" s="13"/>
      <c r="C397" s="13"/>
    </row>
    <row r="398" spans="2:3" x14ac:dyDescent="0.25">
      <c r="B398" s="13"/>
      <c r="C398" s="13"/>
    </row>
    <row r="399" spans="2:3" x14ac:dyDescent="0.25">
      <c r="B399" s="13"/>
      <c r="C399" s="13"/>
    </row>
    <row r="400" spans="2:3" x14ac:dyDescent="0.25">
      <c r="B400" s="13"/>
      <c r="C400" s="13"/>
    </row>
    <row r="401" spans="2:3" x14ac:dyDescent="0.25">
      <c r="B401" s="13"/>
      <c r="C401" s="13"/>
    </row>
    <row r="402" spans="2:3" x14ac:dyDescent="0.25">
      <c r="B402" s="13"/>
      <c r="C402" s="13"/>
    </row>
    <row r="403" spans="2:3" x14ac:dyDescent="0.25">
      <c r="B403" s="13"/>
      <c r="C403" s="13"/>
    </row>
    <row r="404" spans="2:3" x14ac:dyDescent="0.25">
      <c r="B404" s="13"/>
      <c r="C404" s="13"/>
    </row>
    <row r="405" spans="2:3" x14ac:dyDescent="0.25">
      <c r="B405" s="13"/>
      <c r="C405" s="13"/>
    </row>
    <row r="406" spans="2:3" x14ac:dyDescent="0.25">
      <c r="B406" s="13"/>
      <c r="C406" s="13"/>
    </row>
  </sheetData>
  <mergeCells count="2">
    <mergeCell ref="B2:C3"/>
    <mergeCell ref="D2:E4"/>
  </mergeCells>
  <hyperlinks>
    <hyperlink ref="D2:E4" location="ΤΜΗΜΑΤΑ!A1" display="Μετάβαση στην αρχική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5"/>
  <sheetViews>
    <sheetView workbookViewId="0">
      <pane ySplit="5" topLeftCell="A7" activePane="bottomLeft" state="frozen"/>
      <selection pane="bottomLeft" activeCell="D3" sqref="D3:E5"/>
    </sheetView>
  </sheetViews>
  <sheetFormatPr defaultRowHeight="15" x14ac:dyDescent="0.25"/>
  <cols>
    <col min="1" max="1" width="3.42578125" style="13" customWidth="1"/>
    <col min="2" max="2" width="66.28515625" bestFit="1" customWidth="1"/>
    <col min="3" max="3" width="14" customWidth="1"/>
    <col min="21" max="21" width="28.5703125" customWidth="1"/>
  </cols>
  <sheetData>
    <row r="1" spans="1:25" s="13" customForma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5" ht="15" customHeight="1" x14ac:dyDescent="0.25">
      <c r="A2" s="36"/>
      <c r="B2" s="61" t="s">
        <v>28</v>
      </c>
      <c r="C2" s="61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13"/>
      <c r="W2" s="13"/>
    </row>
    <row r="3" spans="1:25" ht="15" customHeight="1" x14ac:dyDescent="0.25">
      <c r="A3" s="36"/>
      <c r="B3" s="61"/>
      <c r="C3" s="61"/>
      <c r="D3" s="62" t="s">
        <v>21</v>
      </c>
      <c r="E3" s="6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13"/>
      <c r="W3" s="13"/>
    </row>
    <row r="4" spans="1:25" ht="15.75" customHeight="1" x14ac:dyDescent="0.25">
      <c r="A4" s="36"/>
      <c r="B4" s="12"/>
      <c r="C4" s="12"/>
      <c r="D4" s="62"/>
      <c r="E4" s="62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W4" s="13"/>
    </row>
    <row r="5" spans="1:25" ht="15.75" customHeight="1" x14ac:dyDescent="0.25">
      <c r="A5" s="36"/>
      <c r="B5" s="12" t="s">
        <v>19</v>
      </c>
      <c r="C5" s="12" t="s">
        <v>20</v>
      </c>
      <c r="D5" s="62"/>
      <c r="E5" s="62"/>
      <c r="F5" s="36"/>
      <c r="G5" s="56" t="s">
        <v>6549</v>
      </c>
      <c r="H5" s="56"/>
      <c r="I5" s="5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</row>
    <row r="6" spans="1:25" ht="15" customHeight="1" x14ac:dyDescent="0.25">
      <c r="A6" s="36"/>
      <c r="B6" s="38" t="s">
        <v>4047</v>
      </c>
      <c r="C6" s="37" t="s">
        <v>6140</v>
      </c>
      <c r="D6" s="36"/>
      <c r="E6" s="50" t="s">
        <v>4048</v>
      </c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36"/>
      <c r="V6" s="45"/>
      <c r="W6" s="45"/>
      <c r="X6" s="45"/>
      <c r="Y6" s="45"/>
    </row>
    <row r="7" spans="1:25" x14ac:dyDescent="0.25">
      <c r="A7" s="36"/>
      <c r="B7" s="38" t="s">
        <v>4049</v>
      </c>
      <c r="C7" s="37" t="s">
        <v>6141</v>
      </c>
      <c r="D7" s="36"/>
      <c r="E7" s="50" t="s">
        <v>4050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36"/>
      <c r="V7" s="45"/>
      <c r="W7" s="45"/>
      <c r="X7" s="45"/>
      <c r="Y7" s="45"/>
    </row>
    <row r="8" spans="1:25" x14ac:dyDescent="0.25">
      <c r="A8" s="36"/>
      <c r="B8" s="38" t="s">
        <v>4051</v>
      </c>
      <c r="C8" s="37" t="s">
        <v>6142</v>
      </c>
      <c r="D8" s="36"/>
      <c r="E8" s="50" t="s">
        <v>4052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36"/>
      <c r="V8" s="45"/>
      <c r="W8" s="45"/>
      <c r="X8" s="45"/>
      <c r="Y8" s="45"/>
    </row>
    <row r="9" spans="1:25" x14ac:dyDescent="0.25">
      <c r="A9" s="36"/>
      <c r="B9" s="38" t="s">
        <v>4053</v>
      </c>
      <c r="C9" s="37" t="s">
        <v>6143</v>
      </c>
      <c r="D9" s="36"/>
      <c r="E9" s="50" t="s">
        <v>4054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36"/>
      <c r="V9" s="45"/>
      <c r="W9" s="45"/>
      <c r="X9" s="45"/>
      <c r="Y9" s="45"/>
    </row>
    <row r="10" spans="1:25" x14ac:dyDescent="0.25">
      <c r="A10" s="36"/>
      <c r="B10" s="38" t="s">
        <v>4055</v>
      </c>
      <c r="C10" s="37" t="s">
        <v>6144</v>
      </c>
      <c r="D10" s="36"/>
      <c r="E10" s="50" t="s">
        <v>4056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36"/>
      <c r="V10" s="45"/>
      <c r="W10" s="45"/>
      <c r="X10" s="45"/>
      <c r="Y10" s="45"/>
    </row>
    <row r="11" spans="1:25" x14ac:dyDescent="0.25">
      <c r="A11" s="36"/>
      <c r="B11" s="38" t="s">
        <v>4057</v>
      </c>
      <c r="C11" s="37" t="s">
        <v>6145</v>
      </c>
      <c r="D11" s="36"/>
      <c r="E11" s="50" t="s">
        <v>4058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36"/>
      <c r="V11" s="45"/>
      <c r="W11" s="45"/>
      <c r="X11" s="45"/>
      <c r="Y11" s="45"/>
    </row>
    <row r="12" spans="1:25" x14ac:dyDescent="0.25">
      <c r="A12" s="36"/>
      <c r="B12" s="38" t="s">
        <v>4059</v>
      </c>
      <c r="C12" s="37" t="s">
        <v>6146</v>
      </c>
      <c r="D12" s="36"/>
      <c r="E12" s="50" t="s">
        <v>4060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36"/>
      <c r="V12" s="45"/>
      <c r="W12" s="45"/>
      <c r="X12" s="45"/>
      <c r="Y12" s="45"/>
    </row>
    <row r="13" spans="1:25" x14ac:dyDescent="0.25">
      <c r="A13" s="36"/>
      <c r="B13" s="38" t="s">
        <v>4061</v>
      </c>
      <c r="C13" s="37" t="s">
        <v>6147</v>
      </c>
      <c r="D13" s="36"/>
      <c r="E13" s="50" t="s">
        <v>4062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36"/>
      <c r="V13" s="45"/>
      <c r="W13" s="45"/>
      <c r="X13" s="45"/>
      <c r="Y13" s="45"/>
    </row>
    <row r="14" spans="1:25" x14ac:dyDescent="0.25">
      <c r="A14" s="36"/>
      <c r="B14" s="38" t="s">
        <v>4063</v>
      </c>
      <c r="C14" s="37" t="s">
        <v>6148</v>
      </c>
      <c r="D14" s="36"/>
      <c r="E14" s="50" t="s">
        <v>4064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36"/>
      <c r="V14" s="45"/>
      <c r="W14" s="45"/>
      <c r="X14" s="45"/>
      <c r="Y14" s="45"/>
    </row>
    <row r="15" spans="1:25" x14ac:dyDescent="0.25">
      <c r="A15" s="36"/>
      <c r="B15" s="38" t="s">
        <v>4065</v>
      </c>
      <c r="C15" s="37" t="s">
        <v>6149</v>
      </c>
      <c r="D15" s="36"/>
      <c r="E15" s="50" t="s">
        <v>4066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36"/>
      <c r="V15" s="45"/>
      <c r="W15" s="45"/>
      <c r="X15" s="45"/>
      <c r="Y15" s="45"/>
    </row>
    <row r="16" spans="1:25" x14ac:dyDescent="0.25">
      <c r="A16" s="36"/>
      <c r="B16" s="38" t="s">
        <v>4067</v>
      </c>
      <c r="C16" s="37" t="s">
        <v>6150</v>
      </c>
      <c r="D16" s="36"/>
      <c r="E16" s="50" t="s">
        <v>4068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36"/>
      <c r="V16" s="45"/>
      <c r="W16" s="45"/>
      <c r="X16" s="45"/>
      <c r="Y16" s="45"/>
    </row>
    <row r="17" spans="1:25" x14ac:dyDescent="0.25">
      <c r="A17" s="36"/>
      <c r="B17" s="38" t="s">
        <v>4069</v>
      </c>
      <c r="C17" s="37" t="s">
        <v>6151</v>
      </c>
      <c r="D17" s="36"/>
      <c r="E17" s="50" t="s">
        <v>4070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36"/>
      <c r="V17" s="45"/>
      <c r="W17" s="45"/>
      <c r="X17" s="45"/>
      <c r="Y17" s="45"/>
    </row>
    <row r="18" spans="1:25" x14ac:dyDescent="0.25">
      <c r="A18" s="36"/>
      <c r="B18" s="38" t="s">
        <v>4071</v>
      </c>
      <c r="C18" s="37" t="s">
        <v>6152</v>
      </c>
      <c r="D18" s="36"/>
      <c r="E18" s="50" t="s">
        <v>4072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36"/>
      <c r="V18" s="45"/>
      <c r="W18" s="45"/>
      <c r="X18" s="45"/>
      <c r="Y18" s="45"/>
    </row>
    <row r="19" spans="1:25" x14ac:dyDescent="0.25">
      <c r="A19" s="36"/>
      <c r="B19" s="38" t="s">
        <v>4073</v>
      </c>
      <c r="C19" s="37" t="s">
        <v>6153</v>
      </c>
      <c r="D19" s="36"/>
      <c r="E19" s="50" t="s">
        <v>4074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36"/>
      <c r="V19" s="45"/>
      <c r="W19" s="45"/>
      <c r="X19" s="45"/>
      <c r="Y19" s="45"/>
    </row>
    <row r="20" spans="1:25" x14ac:dyDescent="0.25">
      <c r="A20" s="36"/>
      <c r="B20" s="38" t="s">
        <v>4075</v>
      </c>
      <c r="C20" s="37" t="s">
        <v>6154</v>
      </c>
      <c r="D20" s="36"/>
      <c r="E20" s="50" t="s">
        <v>4076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36"/>
      <c r="V20" s="45"/>
      <c r="W20" s="45"/>
      <c r="X20" s="45"/>
      <c r="Y20" s="45"/>
    </row>
    <row r="21" spans="1:25" x14ac:dyDescent="0.25">
      <c r="A21" s="36"/>
      <c r="B21" s="38" t="s">
        <v>4077</v>
      </c>
      <c r="C21" s="37" t="s">
        <v>6155</v>
      </c>
      <c r="D21" s="36"/>
      <c r="E21" s="50" t="s">
        <v>4078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36"/>
      <c r="V21" s="45"/>
      <c r="W21" s="45"/>
      <c r="X21" s="45"/>
      <c r="Y21" s="45"/>
    </row>
    <row r="22" spans="1:25" x14ac:dyDescent="0.25">
      <c r="A22" s="36"/>
      <c r="B22" s="38" t="s">
        <v>4079</v>
      </c>
      <c r="C22" s="37" t="s">
        <v>6156</v>
      </c>
      <c r="D22" s="36"/>
      <c r="E22" s="50" t="s">
        <v>4080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36"/>
      <c r="V22" s="45"/>
      <c r="W22" s="45"/>
      <c r="X22" s="45"/>
      <c r="Y22" s="45"/>
    </row>
    <row r="23" spans="1:25" x14ac:dyDescent="0.25">
      <c r="A23" s="36"/>
      <c r="B23" s="38" t="s">
        <v>4081</v>
      </c>
      <c r="C23" s="37" t="s">
        <v>6157</v>
      </c>
      <c r="D23" s="36"/>
      <c r="E23" s="50" t="s">
        <v>4082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36"/>
      <c r="V23" s="45"/>
      <c r="W23" s="45"/>
      <c r="X23" s="45"/>
      <c r="Y23" s="45"/>
    </row>
    <row r="24" spans="1:25" x14ac:dyDescent="0.25">
      <c r="A24" s="36"/>
      <c r="B24" s="38" t="s">
        <v>4083</v>
      </c>
      <c r="C24" s="37" t="s">
        <v>6158</v>
      </c>
      <c r="D24" s="36"/>
      <c r="E24" s="50" t="s">
        <v>4084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36"/>
      <c r="V24" s="45"/>
      <c r="W24" s="45"/>
      <c r="X24" s="45"/>
      <c r="Y24" s="45"/>
    </row>
    <row r="25" spans="1:25" x14ac:dyDescent="0.25">
      <c r="A25" s="36"/>
      <c r="B25" s="38" t="s">
        <v>4085</v>
      </c>
      <c r="C25" s="37" t="s">
        <v>6159</v>
      </c>
      <c r="D25" s="36"/>
      <c r="E25" s="50" t="s">
        <v>4086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36"/>
      <c r="V25" s="45"/>
      <c r="W25" s="45"/>
      <c r="X25" s="45"/>
      <c r="Y25" s="45"/>
    </row>
    <row r="26" spans="1:25" x14ac:dyDescent="0.25">
      <c r="A26" s="36"/>
      <c r="B26" s="38" t="s">
        <v>4087</v>
      </c>
      <c r="C26" s="37" t="s">
        <v>6160</v>
      </c>
      <c r="D26" s="36"/>
      <c r="E26" s="50" t="s">
        <v>4088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36"/>
      <c r="V26" s="45"/>
      <c r="W26" s="45"/>
      <c r="X26" s="45"/>
      <c r="Y26" s="45"/>
    </row>
    <row r="27" spans="1:25" x14ac:dyDescent="0.25">
      <c r="A27" s="36"/>
      <c r="B27" s="38" t="s">
        <v>4089</v>
      </c>
      <c r="C27" s="37" t="s">
        <v>6161</v>
      </c>
      <c r="D27" s="36"/>
      <c r="E27" s="50" t="s">
        <v>4090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36"/>
      <c r="V27" s="45"/>
      <c r="W27" s="45"/>
      <c r="X27" s="45"/>
      <c r="Y27" s="45"/>
    </row>
    <row r="28" spans="1:25" x14ac:dyDescent="0.25">
      <c r="A28" s="36"/>
      <c r="B28" s="38" t="s">
        <v>4091</v>
      </c>
      <c r="C28" s="37" t="s">
        <v>6162</v>
      </c>
      <c r="D28" s="36"/>
      <c r="E28" s="50" t="s">
        <v>4092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36"/>
      <c r="V28" s="45"/>
      <c r="W28" s="45"/>
      <c r="X28" s="45"/>
      <c r="Y28" s="45"/>
    </row>
    <row r="29" spans="1:25" x14ac:dyDescent="0.25">
      <c r="A29" s="36"/>
      <c r="B29" s="38" t="s">
        <v>4093</v>
      </c>
      <c r="C29" s="37" t="s">
        <v>6163</v>
      </c>
      <c r="D29" s="36"/>
      <c r="E29" s="50" t="s">
        <v>4094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36"/>
      <c r="V29" s="45"/>
      <c r="W29" s="45"/>
      <c r="X29" s="45"/>
      <c r="Y29" s="45"/>
    </row>
    <row r="30" spans="1:25" x14ac:dyDescent="0.25">
      <c r="A30" s="36"/>
      <c r="B30" s="38" t="s">
        <v>4095</v>
      </c>
      <c r="C30" s="37" t="s">
        <v>6164</v>
      </c>
      <c r="D30" s="36"/>
      <c r="E30" s="50" t="s">
        <v>4096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36"/>
      <c r="V30" s="45"/>
      <c r="W30" s="45"/>
      <c r="X30" s="45"/>
      <c r="Y30" s="45"/>
    </row>
    <row r="31" spans="1:25" x14ac:dyDescent="0.25">
      <c r="A31" s="36"/>
      <c r="B31" s="38" t="s">
        <v>4097</v>
      </c>
      <c r="C31" s="37" t="s">
        <v>6165</v>
      </c>
      <c r="D31" s="36"/>
      <c r="E31" s="50" t="s">
        <v>4098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36"/>
      <c r="V31" s="45"/>
      <c r="W31" s="45"/>
      <c r="X31" s="45"/>
      <c r="Y31" s="45"/>
    </row>
    <row r="32" spans="1:25" x14ac:dyDescent="0.25">
      <c r="A32" s="36"/>
      <c r="B32" s="38" t="s">
        <v>4099</v>
      </c>
      <c r="C32" s="37" t="s">
        <v>6166</v>
      </c>
      <c r="D32" s="36"/>
      <c r="E32" s="50" t="s">
        <v>4100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36"/>
      <c r="V32" s="45"/>
      <c r="W32" s="45"/>
      <c r="X32" s="45"/>
      <c r="Y32" s="45"/>
    </row>
    <row r="33" spans="1:25" x14ac:dyDescent="0.25">
      <c r="A33" s="36"/>
      <c r="B33" s="38" t="s">
        <v>4101</v>
      </c>
      <c r="C33" s="37" t="s">
        <v>6167</v>
      </c>
      <c r="D33" s="36"/>
      <c r="E33" s="50" t="s">
        <v>4102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36"/>
      <c r="V33" s="45"/>
      <c r="W33" s="45"/>
      <c r="X33" s="45"/>
      <c r="Y33" s="45"/>
    </row>
    <row r="34" spans="1:25" x14ac:dyDescent="0.25">
      <c r="A34" s="36"/>
      <c r="B34" s="38" t="s">
        <v>4103</v>
      </c>
      <c r="C34" s="37" t="s">
        <v>6168</v>
      </c>
      <c r="D34" s="36"/>
      <c r="E34" s="50" t="s">
        <v>4104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36"/>
      <c r="V34" s="45"/>
      <c r="W34" s="45"/>
      <c r="X34" s="45"/>
      <c r="Y34" s="45"/>
    </row>
    <row r="35" spans="1:25" x14ac:dyDescent="0.25">
      <c r="A35" s="36"/>
      <c r="B35" s="38" t="s">
        <v>4105</v>
      </c>
      <c r="C35" s="37" t="s">
        <v>6169</v>
      </c>
      <c r="D35" s="36"/>
      <c r="E35" s="50" t="s">
        <v>4106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36"/>
      <c r="V35" s="45"/>
      <c r="W35" s="45"/>
      <c r="X35" s="45"/>
      <c r="Y35" s="45"/>
    </row>
    <row r="36" spans="1:25" x14ac:dyDescent="0.25">
      <c r="A36" s="36"/>
      <c r="B36" s="38" t="s">
        <v>4107</v>
      </c>
      <c r="C36" s="37" t="s">
        <v>6170</v>
      </c>
      <c r="D36" s="36"/>
      <c r="E36" s="50" t="s">
        <v>4108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36"/>
      <c r="V36" s="45"/>
      <c r="W36" s="45"/>
      <c r="X36" s="45"/>
      <c r="Y36" s="45"/>
    </row>
    <row r="37" spans="1:25" x14ac:dyDescent="0.25">
      <c r="A37" s="36"/>
      <c r="B37" s="38" t="s">
        <v>4109</v>
      </c>
      <c r="C37" s="37" t="s">
        <v>6171</v>
      </c>
      <c r="D37" s="36"/>
      <c r="E37" s="50" t="s">
        <v>4110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36"/>
      <c r="V37" s="45"/>
      <c r="W37" s="45"/>
      <c r="X37" s="45"/>
      <c r="Y37" s="45"/>
    </row>
    <row r="38" spans="1:25" x14ac:dyDescent="0.25">
      <c r="A38" s="36"/>
      <c r="B38" s="38" t="s">
        <v>4111</v>
      </c>
      <c r="C38" s="37" t="s">
        <v>6172</v>
      </c>
      <c r="D38" s="36"/>
      <c r="E38" s="50" t="s">
        <v>4112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36"/>
      <c r="V38" s="45"/>
      <c r="W38" s="45"/>
      <c r="X38" s="45"/>
      <c r="Y38" s="45"/>
    </row>
    <row r="39" spans="1:25" x14ac:dyDescent="0.25">
      <c r="A39" s="36"/>
      <c r="B39" s="38" t="s">
        <v>4113</v>
      </c>
      <c r="C39" s="37" t="s">
        <v>6173</v>
      </c>
      <c r="D39" s="36"/>
      <c r="E39" s="50" t="s">
        <v>4114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36"/>
      <c r="V39" s="45"/>
      <c r="W39" s="45"/>
      <c r="X39" s="45"/>
      <c r="Y39" s="45"/>
    </row>
    <row r="40" spans="1:25" x14ac:dyDescent="0.25">
      <c r="A40" s="36"/>
      <c r="B40" s="38" t="s">
        <v>4115</v>
      </c>
      <c r="C40" s="37" t="s">
        <v>6174</v>
      </c>
      <c r="D40" s="36"/>
      <c r="E40" s="50" t="s">
        <v>4116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36"/>
      <c r="V40" s="45"/>
      <c r="W40" s="45"/>
      <c r="X40" s="45"/>
      <c r="Y40" s="45"/>
    </row>
    <row r="41" spans="1:25" x14ac:dyDescent="0.25">
      <c r="A41" s="36"/>
      <c r="B41" s="38" t="s">
        <v>4117</v>
      </c>
      <c r="C41" s="37" t="s">
        <v>6175</v>
      </c>
      <c r="D41" s="36"/>
      <c r="E41" s="50" t="s">
        <v>4118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36"/>
      <c r="V41" s="45"/>
      <c r="W41" s="45"/>
      <c r="X41" s="45"/>
      <c r="Y41" s="45"/>
    </row>
    <row r="42" spans="1:25" x14ac:dyDescent="0.25">
      <c r="A42" s="36"/>
      <c r="B42" s="38" t="s">
        <v>4119</v>
      </c>
      <c r="C42" s="37" t="s">
        <v>6176</v>
      </c>
      <c r="D42" s="36"/>
      <c r="E42" s="50" t="s">
        <v>4120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36"/>
      <c r="V42" s="45"/>
      <c r="W42" s="45"/>
      <c r="X42" s="45"/>
      <c r="Y42" s="45"/>
    </row>
    <row r="43" spans="1:25" x14ac:dyDescent="0.25">
      <c r="A43" s="36"/>
      <c r="B43" s="38" t="s">
        <v>4121</v>
      </c>
      <c r="C43" s="37" t="s">
        <v>6177</v>
      </c>
      <c r="D43" s="36"/>
      <c r="E43" s="50" t="s">
        <v>4122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36"/>
      <c r="V43" s="45"/>
      <c r="W43" s="45"/>
      <c r="X43" s="45"/>
      <c r="Y43" s="45"/>
    </row>
    <row r="44" spans="1:25" x14ac:dyDescent="0.25">
      <c r="A44" s="36"/>
      <c r="B44" s="38" t="s">
        <v>4123</v>
      </c>
      <c r="C44" s="37" t="s">
        <v>6178</v>
      </c>
      <c r="D44" s="36"/>
      <c r="E44" s="50" t="s">
        <v>4124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36"/>
      <c r="V44" s="45"/>
      <c r="W44" s="45"/>
      <c r="X44" s="45"/>
      <c r="Y44" s="45"/>
    </row>
    <row r="45" spans="1:25" x14ac:dyDescent="0.25">
      <c r="A45" s="36"/>
      <c r="B45" s="38" t="s">
        <v>4125</v>
      </c>
      <c r="C45" s="37" t="s">
        <v>6179</v>
      </c>
      <c r="D45" s="36"/>
      <c r="E45" s="50" t="s">
        <v>4126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36"/>
      <c r="V45" s="45"/>
      <c r="W45" s="45"/>
      <c r="X45" s="45"/>
      <c r="Y45" s="45"/>
    </row>
    <row r="46" spans="1:25" x14ac:dyDescent="0.25">
      <c r="A46" s="36"/>
      <c r="B46" s="38" t="s">
        <v>4127</v>
      </c>
      <c r="C46" s="37" t="s">
        <v>6180</v>
      </c>
      <c r="D46" s="36"/>
      <c r="E46" s="50" t="s">
        <v>4128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36"/>
      <c r="V46" s="45"/>
      <c r="W46" s="45"/>
      <c r="X46" s="45"/>
      <c r="Y46" s="45"/>
    </row>
    <row r="47" spans="1:25" x14ac:dyDescent="0.25">
      <c r="A47" s="36"/>
      <c r="B47" s="38" t="s">
        <v>4129</v>
      </c>
      <c r="C47" s="37" t="s">
        <v>6181</v>
      </c>
      <c r="D47" s="36"/>
      <c r="E47" s="50" t="s">
        <v>4130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36"/>
      <c r="V47" s="45"/>
      <c r="W47" s="45"/>
      <c r="X47" s="45"/>
      <c r="Y47" s="45"/>
    </row>
    <row r="48" spans="1:25" x14ac:dyDescent="0.25">
      <c r="A48" s="36"/>
      <c r="B48" s="38" t="s">
        <v>4131</v>
      </c>
      <c r="C48" s="37" t="s">
        <v>6182</v>
      </c>
      <c r="D48" s="36"/>
      <c r="E48" s="50" t="s">
        <v>4132</v>
      </c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36"/>
      <c r="V48" s="45"/>
      <c r="W48" s="45"/>
      <c r="X48" s="45"/>
      <c r="Y48" s="45"/>
    </row>
    <row r="49" spans="1:25" x14ac:dyDescent="0.25">
      <c r="A49" s="36"/>
      <c r="B49" s="38" t="s">
        <v>4133</v>
      </c>
      <c r="C49" s="37" t="s">
        <v>6183</v>
      </c>
      <c r="D49" s="36"/>
      <c r="E49" s="50" t="s">
        <v>4134</v>
      </c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36"/>
      <c r="V49" s="45"/>
      <c r="W49" s="45"/>
      <c r="X49" s="45"/>
      <c r="Y49" s="45"/>
    </row>
    <row r="50" spans="1:25" x14ac:dyDescent="0.25">
      <c r="A50" s="36"/>
      <c r="B50" s="38" t="s">
        <v>4135</v>
      </c>
      <c r="C50" s="37" t="s">
        <v>6184</v>
      </c>
      <c r="D50" s="36"/>
      <c r="E50" s="50" t="s">
        <v>4136</v>
      </c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36"/>
      <c r="V50" s="45"/>
      <c r="W50" s="45"/>
      <c r="X50" s="45"/>
      <c r="Y50" s="45"/>
    </row>
    <row r="51" spans="1:25" x14ac:dyDescent="0.25">
      <c r="A51" s="36"/>
      <c r="B51" s="38" t="s">
        <v>4137</v>
      </c>
      <c r="C51" s="37" t="s">
        <v>6185</v>
      </c>
      <c r="D51" s="36"/>
      <c r="E51" s="50" t="s">
        <v>4138</v>
      </c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36"/>
      <c r="V51" s="45"/>
      <c r="W51" s="45"/>
      <c r="X51" s="45"/>
      <c r="Y51" s="45"/>
    </row>
    <row r="52" spans="1:25" x14ac:dyDescent="0.25">
      <c r="A52" s="36"/>
      <c r="B52" s="38" t="s">
        <v>4139</v>
      </c>
      <c r="C52" s="37" t="s">
        <v>6186</v>
      </c>
      <c r="D52" s="36"/>
      <c r="E52" s="50" t="s">
        <v>4140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36"/>
      <c r="V52" s="45"/>
      <c r="W52" s="45"/>
      <c r="X52" s="45"/>
      <c r="Y52" s="45"/>
    </row>
    <row r="53" spans="1:25" x14ac:dyDescent="0.25">
      <c r="A53" s="36"/>
      <c r="B53" s="38" t="s">
        <v>4141</v>
      </c>
      <c r="C53" s="37" t="s">
        <v>6187</v>
      </c>
      <c r="D53" s="36"/>
      <c r="E53" s="50" t="s">
        <v>4142</v>
      </c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36"/>
      <c r="V53" s="45"/>
      <c r="W53" s="45"/>
      <c r="X53" s="45"/>
      <c r="Y53" s="45"/>
    </row>
    <row r="54" spans="1:25" x14ac:dyDescent="0.25">
      <c r="A54" s="36"/>
      <c r="B54" s="38" t="s">
        <v>4143</v>
      </c>
      <c r="C54" s="37" t="s">
        <v>6188</v>
      </c>
      <c r="D54" s="36"/>
      <c r="E54" s="50" t="s">
        <v>4144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36"/>
      <c r="V54" s="45"/>
      <c r="W54" s="45"/>
      <c r="X54" s="45"/>
      <c r="Y54" s="45"/>
    </row>
    <row r="55" spans="1:25" x14ac:dyDescent="0.25">
      <c r="A55" s="36"/>
      <c r="B55" s="38" t="s">
        <v>4145</v>
      </c>
      <c r="C55" s="37" t="s">
        <v>6189</v>
      </c>
      <c r="D55" s="36"/>
      <c r="E55" s="50" t="s">
        <v>4146</v>
      </c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36"/>
      <c r="V55" s="45"/>
      <c r="W55" s="45"/>
      <c r="X55" s="45"/>
      <c r="Y55" s="45"/>
    </row>
    <row r="56" spans="1:25" x14ac:dyDescent="0.25">
      <c r="A56" s="36"/>
      <c r="B56" s="38" t="s">
        <v>4147</v>
      </c>
      <c r="C56" s="37" t="s">
        <v>6190</v>
      </c>
      <c r="D56" s="36"/>
      <c r="E56" s="50" t="s">
        <v>4148</v>
      </c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36"/>
      <c r="V56" s="45"/>
      <c r="W56" s="45"/>
      <c r="X56" s="45"/>
      <c r="Y56" s="45"/>
    </row>
    <row r="57" spans="1:25" x14ac:dyDescent="0.25">
      <c r="A57" s="36"/>
      <c r="B57" s="38" t="s">
        <v>4149</v>
      </c>
      <c r="C57" s="37" t="s">
        <v>6191</v>
      </c>
      <c r="D57" s="36"/>
      <c r="E57" s="50" t="s">
        <v>4150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36"/>
      <c r="V57" s="45"/>
      <c r="W57" s="45"/>
      <c r="X57" s="45"/>
      <c r="Y57" s="45"/>
    </row>
    <row r="58" spans="1:25" x14ac:dyDescent="0.25">
      <c r="A58" s="36"/>
      <c r="B58" s="38" t="s">
        <v>4151</v>
      </c>
      <c r="C58" s="37" t="s">
        <v>6192</v>
      </c>
      <c r="D58" s="36"/>
      <c r="E58" s="50" t="s">
        <v>4152</v>
      </c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36"/>
      <c r="V58" s="45"/>
      <c r="W58" s="45"/>
      <c r="X58" s="45"/>
      <c r="Y58" s="45"/>
    </row>
    <row r="59" spans="1:25" x14ac:dyDescent="0.25">
      <c r="A59" s="36"/>
      <c r="B59" s="38" t="s">
        <v>4153</v>
      </c>
      <c r="C59" s="37" t="s">
        <v>6193</v>
      </c>
      <c r="D59" s="36"/>
      <c r="E59" s="50" t="s">
        <v>4154</v>
      </c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36"/>
      <c r="V59" s="45"/>
      <c r="W59" s="45"/>
      <c r="X59" s="45"/>
      <c r="Y59" s="45"/>
    </row>
    <row r="60" spans="1:25" x14ac:dyDescent="0.25">
      <c r="A60" s="36"/>
      <c r="B60" s="38" t="s">
        <v>4155</v>
      </c>
      <c r="C60" s="37" t="s">
        <v>6194</v>
      </c>
      <c r="D60" s="36"/>
      <c r="E60" s="50" t="s">
        <v>4156</v>
      </c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36"/>
      <c r="V60" s="45"/>
      <c r="W60" s="45"/>
      <c r="X60" s="45"/>
      <c r="Y60" s="45"/>
    </row>
    <row r="61" spans="1:25" x14ac:dyDescent="0.25">
      <c r="A61" s="36"/>
      <c r="B61" s="38" t="s">
        <v>4157</v>
      </c>
      <c r="C61" s="37" t="s">
        <v>6195</v>
      </c>
      <c r="D61" s="36"/>
      <c r="E61" s="50" t="s">
        <v>4158</v>
      </c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36"/>
      <c r="V61" s="45"/>
      <c r="W61" s="45"/>
      <c r="X61" s="45"/>
      <c r="Y61" s="45"/>
    </row>
    <row r="62" spans="1:25" x14ac:dyDescent="0.25">
      <c r="A62" s="36"/>
      <c r="B62" s="38" t="s">
        <v>4159</v>
      </c>
      <c r="C62" s="37" t="s">
        <v>6196</v>
      </c>
      <c r="D62" s="36"/>
      <c r="E62" s="50" t="s">
        <v>4160</v>
      </c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36"/>
      <c r="V62" s="45"/>
      <c r="W62" s="45"/>
      <c r="X62" s="45"/>
      <c r="Y62" s="45"/>
    </row>
    <row r="63" spans="1:25" x14ac:dyDescent="0.25">
      <c r="A63" s="36"/>
      <c r="B63" s="38" t="s">
        <v>4161</v>
      </c>
      <c r="C63" s="37" t="s">
        <v>6197</v>
      </c>
      <c r="D63" s="36"/>
      <c r="E63" s="50" t="s">
        <v>4162</v>
      </c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36"/>
      <c r="V63" s="45"/>
      <c r="W63" s="45"/>
      <c r="X63" s="45"/>
      <c r="Y63" s="45"/>
    </row>
    <row r="64" spans="1:25" x14ac:dyDescent="0.25">
      <c r="A64" s="36"/>
      <c r="B64" s="38" t="s">
        <v>4163</v>
      </c>
      <c r="C64" s="37" t="s">
        <v>6198</v>
      </c>
      <c r="D64" s="36"/>
      <c r="E64" s="50" t="s">
        <v>4164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36"/>
      <c r="V64" s="45"/>
      <c r="W64" s="45"/>
      <c r="X64" s="45"/>
      <c r="Y64" s="45"/>
    </row>
    <row r="65" spans="1:25" x14ac:dyDescent="0.25">
      <c r="A65" s="36"/>
      <c r="B65" s="38" t="s">
        <v>4165</v>
      </c>
      <c r="C65" s="37" t="s">
        <v>6199</v>
      </c>
      <c r="D65" s="36"/>
      <c r="E65" s="50" t="s">
        <v>4166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36"/>
      <c r="V65" s="45"/>
      <c r="W65" s="45"/>
      <c r="X65" s="45"/>
      <c r="Y65" s="45"/>
    </row>
    <row r="66" spans="1:25" x14ac:dyDescent="0.25">
      <c r="A66" s="36"/>
      <c r="B66" s="38" t="s">
        <v>4167</v>
      </c>
      <c r="C66" s="37" t="s">
        <v>6200</v>
      </c>
      <c r="D66" s="36"/>
      <c r="E66" s="50" t="s">
        <v>4168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36"/>
      <c r="V66" s="45"/>
      <c r="W66" s="45"/>
      <c r="X66" s="45"/>
      <c r="Y66" s="45"/>
    </row>
    <row r="67" spans="1:25" x14ac:dyDescent="0.25">
      <c r="A67" s="36"/>
      <c r="B67" s="38" t="s">
        <v>4169</v>
      </c>
      <c r="C67" s="37" t="s">
        <v>6201</v>
      </c>
      <c r="D67" s="36"/>
      <c r="E67" s="50" t="s">
        <v>4170</v>
      </c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36"/>
      <c r="V67" s="45"/>
      <c r="W67" s="45"/>
      <c r="X67" s="45"/>
      <c r="Y67" s="45"/>
    </row>
    <row r="68" spans="1:25" x14ac:dyDescent="0.25">
      <c r="A68" s="36"/>
      <c r="B68" s="38" t="s">
        <v>4171</v>
      </c>
      <c r="C68" s="37" t="s">
        <v>6202</v>
      </c>
      <c r="D68" s="36"/>
      <c r="E68" s="50" t="s">
        <v>4172</v>
      </c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36"/>
      <c r="V68" s="45"/>
      <c r="W68" s="45"/>
      <c r="X68" s="45"/>
      <c r="Y68" s="45"/>
    </row>
    <row r="69" spans="1:25" x14ac:dyDescent="0.25">
      <c r="A69" s="36"/>
      <c r="B69" s="38" t="s">
        <v>4173</v>
      </c>
      <c r="C69" s="56"/>
      <c r="D69" s="36"/>
      <c r="E69" s="50" t="s">
        <v>4174</v>
      </c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36"/>
      <c r="V69" s="45"/>
      <c r="W69" s="45"/>
      <c r="X69" s="45"/>
      <c r="Y69" s="45"/>
    </row>
    <row r="70" spans="1:25" x14ac:dyDescent="0.25">
      <c r="A70" s="36"/>
      <c r="B70" s="38" t="s">
        <v>4175</v>
      </c>
      <c r="C70" s="37" t="s">
        <v>6203</v>
      </c>
      <c r="D70" s="36"/>
      <c r="E70" s="50" t="s">
        <v>4176</v>
      </c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36"/>
      <c r="V70" s="45"/>
      <c r="W70" s="45"/>
      <c r="X70" s="45"/>
      <c r="Y70" s="45"/>
    </row>
    <row r="71" spans="1:25" x14ac:dyDescent="0.25">
      <c r="A71" s="36"/>
      <c r="B71" s="38" t="s">
        <v>4177</v>
      </c>
      <c r="C71" s="37" t="s">
        <v>6204</v>
      </c>
      <c r="D71" s="36"/>
      <c r="E71" s="50" t="s">
        <v>4178</v>
      </c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36"/>
      <c r="V71" s="45"/>
      <c r="W71" s="45"/>
      <c r="X71" s="45"/>
      <c r="Y71" s="45"/>
    </row>
    <row r="72" spans="1:25" x14ac:dyDescent="0.25">
      <c r="A72" s="36"/>
      <c r="B72" s="38" t="s">
        <v>4179</v>
      </c>
      <c r="C72" s="37" t="s">
        <v>6205</v>
      </c>
      <c r="D72" s="36"/>
      <c r="E72" s="50" t="s">
        <v>4180</v>
      </c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36"/>
      <c r="V72" s="45"/>
      <c r="W72" s="45"/>
      <c r="X72" s="45"/>
      <c r="Y72" s="45"/>
    </row>
    <row r="73" spans="1:25" x14ac:dyDescent="0.25">
      <c r="A73" s="36"/>
      <c r="B73" s="38" t="s">
        <v>4181</v>
      </c>
      <c r="C73" s="37" t="s">
        <v>6206</v>
      </c>
      <c r="D73" s="36"/>
      <c r="E73" s="50" t="s">
        <v>4182</v>
      </c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36"/>
      <c r="V73" s="45"/>
      <c r="W73" s="45"/>
      <c r="X73" s="45"/>
      <c r="Y73" s="45"/>
    </row>
    <row r="74" spans="1:25" x14ac:dyDescent="0.25">
      <c r="A74" s="36"/>
      <c r="B74" s="38" t="s">
        <v>4183</v>
      </c>
      <c r="C74" s="37" t="s">
        <v>6207</v>
      </c>
      <c r="D74" s="36"/>
      <c r="E74" s="50" t="s">
        <v>4184</v>
      </c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36"/>
      <c r="V74" s="45"/>
      <c r="W74" s="45"/>
      <c r="X74" s="45"/>
      <c r="Y74" s="45"/>
    </row>
    <row r="75" spans="1:25" x14ac:dyDescent="0.25">
      <c r="A75" s="36"/>
      <c r="B75" s="38" t="s">
        <v>4185</v>
      </c>
      <c r="C75" s="37" t="s">
        <v>6208</v>
      </c>
      <c r="D75" s="36"/>
      <c r="E75" s="50" t="s">
        <v>4186</v>
      </c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36"/>
      <c r="V75" s="45"/>
      <c r="W75" s="45"/>
      <c r="X75" s="45"/>
      <c r="Y75" s="45"/>
    </row>
    <row r="76" spans="1:25" x14ac:dyDescent="0.25">
      <c r="A76" s="36"/>
      <c r="B76" s="38" t="s">
        <v>4187</v>
      </c>
      <c r="C76" s="37" t="s">
        <v>6209</v>
      </c>
      <c r="D76" s="36"/>
      <c r="E76" s="50" t="s">
        <v>4188</v>
      </c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36"/>
      <c r="V76" s="45"/>
      <c r="W76" s="45"/>
      <c r="X76" s="45"/>
      <c r="Y76" s="45"/>
    </row>
    <row r="77" spans="1:25" x14ac:dyDescent="0.25">
      <c r="A77" s="36"/>
      <c r="B77" s="38" t="s">
        <v>4189</v>
      </c>
      <c r="C77" s="37" t="s">
        <v>6210</v>
      </c>
      <c r="D77" s="36"/>
      <c r="E77" s="50" t="s">
        <v>4190</v>
      </c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36"/>
      <c r="V77" s="45"/>
      <c r="W77" s="45"/>
      <c r="X77" s="45"/>
      <c r="Y77" s="45"/>
    </row>
    <row r="78" spans="1:25" x14ac:dyDescent="0.25">
      <c r="A78" s="36"/>
      <c r="B78" s="38" t="s">
        <v>4191</v>
      </c>
      <c r="C78" s="37" t="s">
        <v>6211</v>
      </c>
      <c r="D78" s="36"/>
      <c r="E78" s="50" t="s">
        <v>4192</v>
      </c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36"/>
      <c r="V78" s="45"/>
      <c r="W78" s="45"/>
      <c r="X78" s="45"/>
      <c r="Y78" s="45"/>
    </row>
    <row r="79" spans="1:25" x14ac:dyDescent="0.25">
      <c r="A79" s="36"/>
      <c r="B79" s="38" t="s">
        <v>4193</v>
      </c>
      <c r="C79" s="37" t="s">
        <v>6212</v>
      </c>
      <c r="D79" s="36"/>
      <c r="E79" s="50" t="s">
        <v>4194</v>
      </c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36"/>
      <c r="V79" s="45"/>
      <c r="W79" s="45"/>
      <c r="X79" s="45"/>
      <c r="Y79" s="45"/>
    </row>
    <row r="80" spans="1:25" x14ac:dyDescent="0.25">
      <c r="A80" s="36"/>
      <c r="B80" s="38" t="s">
        <v>4195</v>
      </c>
      <c r="C80" s="37" t="s">
        <v>6213</v>
      </c>
      <c r="D80" s="36"/>
      <c r="E80" s="50" t="s">
        <v>4196</v>
      </c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36"/>
      <c r="V80" s="45"/>
      <c r="W80" s="45"/>
      <c r="X80" s="45"/>
      <c r="Y80" s="45"/>
    </row>
    <row r="81" spans="1:25" x14ac:dyDescent="0.25">
      <c r="A81" s="36"/>
      <c r="B81" s="38" t="s">
        <v>4197</v>
      </c>
      <c r="C81" s="56"/>
      <c r="D81" s="36"/>
      <c r="E81" s="50" t="s">
        <v>4198</v>
      </c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36"/>
      <c r="V81" s="45"/>
      <c r="W81" s="45"/>
      <c r="X81" s="45"/>
      <c r="Y81" s="45"/>
    </row>
    <row r="82" spans="1:25" x14ac:dyDescent="0.25">
      <c r="A82" s="36"/>
      <c r="B82" s="38" t="s">
        <v>4199</v>
      </c>
      <c r="C82" s="37" t="s">
        <v>6214</v>
      </c>
      <c r="D82" s="36"/>
      <c r="E82" s="50" t="s">
        <v>4200</v>
      </c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36"/>
      <c r="V82" s="45"/>
      <c r="W82" s="45"/>
      <c r="X82" s="45"/>
      <c r="Y82" s="45"/>
    </row>
    <row r="83" spans="1:25" x14ac:dyDescent="0.25">
      <c r="A83" s="36"/>
      <c r="B83" s="38" t="s">
        <v>4201</v>
      </c>
      <c r="C83" s="37" t="s">
        <v>6215</v>
      </c>
      <c r="D83" s="36"/>
      <c r="E83" s="50" t="s">
        <v>4202</v>
      </c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36"/>
      <c r="V83" s="45"/>
      <c r="W83" s="45"/>
      <c r="X83" s="45"/>
      <c r="Y83" s="45"/>
    </row>
    <row r="84" spans="1:25" x14ac:dyDescent="0.25">
      <c r="A84" s="36"/>
      <c r="B84" s="38" t="s">
        <v>4203</v>
      </c>
      <c r="C84" s="56"/>
      <c r="D84" s="36"/>
      <c r="E84" s="50" t="s">
        <v>4204</v>
      </c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36"/>
      <c r="V84" s="45"/>
      <c r="W84" s="45"/>
      <c r="X84" s="45"/>
      <c r="Y84" s="45"/>
    </row>
    <row r="85" spans="1:25" x14ac:dyDescent="0.25">
      <c r="A85" s="36"/>
      <c r="B85" s="38" t="s">
        <v>4205</v>
      </c>
      <c r="C85" s="37" t="s">
        <v>6216</v>
      </c>
      <c r="D85" s="36"/>
      <c r="E85" s="50" t="s">
        <v>4206</v>
      </c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36"/>
      <c r="V85" s="45"/>
      <c r="W85" s="45"/>
      <c r="X85" s="45"/>
      <c r="Y85" s="45"/>
    </row>
    <row r="86" spans="1:25" x14ac:dyDescent="0.25">
      <c r="A86" s="36"/>
      <c r="B86" s="38" t="s">
        <v>4207</v>
      </c>
      <c r="C86" s="37" t="s">
        <v>6217</v>
      </c>
      <c r="D86" s="36"/>
      <c r="E86" s="50" t="s">
        <v>4208</v>
      </c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36"/>
      <c r="V86" s="45"/>
      <c r="W86" s="45"/>
      <c r="X86" s="45"/>
      <c r="Y86" s="45"/>
    </row>
    <row r="87" spans="1:25" x14ac:dyDescent="0.25">
      <c r="A87" s="36"/>
      <c r="B87" s="38" t="s">
        <v>4209</v>
      </c>
      <c r="C87" s="37" t="s">
        <v>6218</v>
      </c>
      <c r="D87" s="36"/>
      <c r="E87" s="50" t="s">
        <v>4210</v>
      </c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36"/>
      <c r="V87" s="45"/>
      <c r="W87" s="45"/>
      <c r="X87" s="45"/>
      <c r="Y87" s="45"/>
    </row>
    <row r="88" spans="1:25" x14ac:dyDescent="0.25">
      <c r="A88" s="36"/>
      <c r="B88" s="38" t="s">
        <v>4211</v>
      </c>
      <c r="C88" s="37" t="s">
        <v>6219</v>
      </c>
      <c r="D88" s="36"/>
      <c r="E88" s="50" t="s">
        <v>4212</v>
      </c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36"/>
      <c r="V88" s="45"/>
      <c r="W88" s="45"/>
      <c r="X88" s="45"/>
      <c r="Y88" s="45"/>
    </row>
    <row r="89" spans="1:25" x14ac:dyDescent="0.25">
      <c r="A89" s="36"/>
      <c r="B89" s="38" t="s">
        <v>4213</v>
      </c>
      <c r="C89" s="37" t="s">
        <v>6220</v>
      </c>
      <c r="D89" s="36"/>
      <c r="E89" s="50" t="s">
        <v>4214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36"/>
      <c r="V89" s="45"/>
      <c r="W89" s="45"/>
      <c r="X89" s="45"/>
      <c r="Y89" s="45"/>
    </row>
    <row r="90" spans="1:25" x14ac:dyDescent="0.25">
      <c r="A90" s="36"/>
      <c r="B90" s="38" t="s">
        <v>4215</v>
      </c>
      <c r="C90" s="37" t="s">
        <v>6221</v>
      </c>
      <c r="D90" s="36"/>
      <c r="E90" s="50" t="s">
        <v>4216</v>
      </c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36"/>
      <c r="V90" s="45"/>
      <c r="W90" s="45"/>
      <c r="X90" s="45"/>
      <c r="Y90" s="45"/>
    </row>
    <row r="91" spans="1:25" x14ac:dyDescent="0.25">
      <c r="A91" s="36"/>
      <c r="B91" s="38" t="s">
        <v>4217</v>
      </c>
      <c r="C91" s="37" t="s">
        <v>6222</v>
      </c>
      <c r="D91" s="36"/>
      <c r="E91" s="50" t="s">
        <v>4218</v>
      </c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36"/>
      <c r="V91" s="45"/>
      <c r="W91" s="45"/>
      <c r="X91" s="45"/>
      <c r="Y91" s="45"/>
    </row>
    <row r="92" spans="1:25" x14ac:dyDescent="0.25">
      <c r="A92" s="36"/>
      <c r="B92" s="38" t="s">
        <v>4219</v>
      </c>
      <c r="C92" s="37" t="s">
        <v>6223</v>
      </c>
      <c r="D92" s="36"/>
      <c r="E92" s="50" t="s">
        <v>4220</v>
      </c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36"/>
      <c r="V92" s="45"/>
      <c r="W92" s="45"/>
      <c r="X92" s="45"/>
      <c r="Y92" s="45"/>
    </row>
    <row r="93" spans="1:25" x14ac:dyDescent="0.25">
      <c r="A93" s="36"/>
      <c r="B93" s="38" t="s">
        <v>4221</v>
      </c>
      <c r="C93" s="37" t="s">
        <v>6224</v>
      </c>
      <c r="D93" s="36"/>
      <c r="E93" s="50" t="s">
        <v>4222</v>
      </c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36"/>
      <c r="V93" s="45"/>
      <c r="W93" s="45"/>
      <c r="X93" s="45"/>
      <c r="Y93" s="45"/>
    </row>
    <row r="94" spans="1:25" x14ac:dyDescent="0.25">
      <c r="A94" s="36"/>
      <c r="B94" s="38" t="s">
        <v>4223</v>
      </c>
      <c r="C94" s="37" t="s">
        <v>6225</v>
      </c>
      <c r="D94" s="36"/>
      <c r="E94" s="50" t="s">
        <v>4224</v>
      </c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36"/>
      <c r="V94" s="45"/>
      <c r="W94" s="45"/>
      <c r="X94" s="45"/>
      <c r="Y94" s="45"/>
    </row>
    <row r="95" spans="1:25" x14ac:dyDescent="0.25">
      <c r="A95" s="36"/>
      <c r="B95" s="38" t="s">
        <v>4225</v>
      </c>
      <c r="C95" s="37" t="s">
        <v>6226</v>
      </c>
      <c r="D95" s="36"/>
      <c r="E95" s="50" t="s">
        <v>4226</v>
      </c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36"/>
      <c r="V95" s="45"/>
      <c r="W95" s="45"/>
      <c r="X95" s="45"/>
      <c r="Y95" s="45"/>
    </row>
    <row r="96" spans="1:25" x14ac:dyDescent="0.25">
      <c r="A96" s="36"/>
      <c r="B96" s="38" t="s">
        <v>4227</v>
      </c>
      <c r="C96" s="37" t="s">
        <v>6227</v>
      </c>
      <c r="D96" s="36"/>
      <c r="E96" s="50" t="s">
        <v>4228</v>
      </c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36"/>
      <c r="V96" s="45"/>
      <c r="W96" s="45"/>
      <c r="X96" s="45"/>
      <c r="Y96" s="45"/>
    </row>
    <row r="97" spans="1:25" x14ac:dyDescent="0.25">
      <c r="A97" s="36"/>
      <c r="B97" s="38" t="s">
        <v>4229</v>
      </c>
      <c r="C97" s="37" t="s">
        <v>6228</v>
      </c>
      <c r="D97" s="36"/>
      <c r="E97" s="50" t="s">
        <v>4230</v>
      </c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36"/>
      <c r="V97" s="45"/>
      <c r="W97" s="45"/>
      <c r="X97" s="45"/>
      <c r="Y97" s="45"/>
    </row>
    <row r="98" spans="1:25" x14ac:dyDescent="0.25">
      <c r="A98" s="36"/>
      <c r="B98" s="38" t="s">
        <v>4231</v>
      </c>
      <c r="C98" s="37" t="s">
        <v>6229</v>
      </c>
      <c r="D98" s="36"/>
      <c r="E98" s="50" t="s">
        <v>4232</v>
      </c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36"/>
      <c r="V98" s="45"/>
      <c r="W98" s="45"/>
      <c r="X98" s="45"/>
      <c r="Y98" s="45"/>
    </row>
    <row r="99" spans="1:25" x14ac:dyDescent="0.25">
      <c r="A99" s="36"/>
      <c r="B99" s="38" t="s">
        <v>4233</v>
      </c>
      <c r="C99" s="37" t="s">
        <v>6230</v>
      </c>
      <c r="D99" s="36"/>
      <c r="E99" s="50" t="s">
        <v>4234</v>
      </c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36"/>
      <c r="V99" s="45"/>
      <c r="W99" s="45"/>
      <c r="X99" s="45"/>
      <c r="Y99" s="45"/>
    </row>
    <row r="100" spans="1:25" x14ac:dyDescent="0.25">
      <c r="A100" s="36"/>
      <c r="B100" s="38" t="s">
        <v>4235</v>
      </c>
      <c r="C100" s="37" t="s">
        <v>6231</v>
      </c>
      <c r="D100" s="36"/>
      <c r="E100" s="50" t="s">
        <v>4236</v>
      </c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36"/>
      <c r="V100" s="45"/>
      <c r="W100" s="45"/>
      <c r="X100" s="45"/>
      <c r="Y100" s="45"/>
    </row>
    <row r="101" spans="1:25" x14ac:dyDescent="0.25">
      <c r="A101" s="36"/>
      <c r="B101" s="38" t="s">
        <v>4237</v>
      </c>
      <c r="C101" s="37" t="s">
        <v>6232</v>
      </c>
      <c r="D101" s="36"/>
      <c r="E101" s="50" t="s">
        <v>4238</v>
      </c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36"/>
      <c r="V101" s="45"/>
      <c r="W101" s="45"/>
      <c r="X101" s="45"/>
      <c r="Y101" s="45"/>
    </row>
    <row r="102" spans="1:25" x14ac:dyDescent="0.25">
      <c r="A102" s="36"/>
      <c r="B102" s="38" t="s">
        <v>4239</v>
      </c>
      <c r="C102" s="37" t="s">
        <v>6233</v>
      </c>
      <c r="D102" s="36"/>
      <c r="E102" s="50" t="s">
        <v>4240</v>
      </c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36"/>
      <c r="V102" s="45"/>
      <c r="W102" s="45"/>
      <c r="X102" s="45"/>
      <c r="Y102" s="45"/>
    </row>
    <row r="103" spans="1:25" x14ac:dyDescent="0.25">
      <c r="A103" s="36"/>
      <c r="B103" s="38" t="s">
        <v>4241</v>
      </c>
      <c r="C103" s="37" t="s">
        <v>6234</v>
      </c>
      <c r="D103" s="36"/>
      <c r="E103" s="50" t="s">
        <v>4242</v>
      </c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36"/>
      <c r="V103" s="45"/>
      <c r="W103" s="45"/>
      <c r="X103" s="45"/>
      <c r="Y103" s="45"/>
    </row>
    <row r="104" spans="1:25" x14ac:dyDescent="0.25">
      <c r="A104" s="36"/>
      <c r="B104" s="38" t="s">
        <v>4243</v>
      </c>
      <c r="C104" s="37" t="s">
        <v>6235</v>
      </c>
      <c r="D104" s="36"/>
      <c r="E104" s="50" t="s">
        <v>4244</v>
      </c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36"/>
      <c r="V104" s="45"/>
      <c r="W104" s="45"/>
      <c r="X104" s="45"/>
      <c r="Y104" s="45"/>
    </row>
    <row r="105" spans="1:25" x14ac:dyDescent="0.25">
      <c r="A105" s="36"/>
      <c r="B105" s="38" t="s">
        <v>4245</v>
      </c>
      <c r="C105" s="37" t="s">
        <v>6236</v>
      </c>
      <c r="D105" s="36"/>
      <c r="E105" s="50" t="s">
        <v>4246</v>
      </c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36"/>
      <c r="V105" s="45"/>
      <c r="W105" s="45"/>
      <c r="X105" s="45"/>
      <c r="Y105" s="45"/>
    </row>
    <row r="106" spans="1:25" x14ac:dyDescent="0.25">
      <c r="A106" s="36"/>
      <c r="B106" s="38" t="s">
        <v>4247</v>
      </c>
      <c r="C106" s="37" t="s">
        <v>6237</v>
      </c>
      <c r="D106" s="36"/>
      <c r="E106" s="50" t="s">
        <v>4248</v>
      </c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36"/>
      <c r="V106" s="45"/>
      <c r="W106" s="45"/>
      <c r="X106" s="45"/>
      <c r="Y106" s="45"/>
    </row>
    <row r="107" spans="1:25" x14ac:dyDescent="0.25">
      <c r="A107" s="36"/>
      <c r="B107" s="38" t="s">
        <v>4249</v>
      </c>
      <c r="C107" s="56"/>
      <c r="D107" s="36"/>
      <c r="E107" s="50" t="s">
        <v>4250</v>
      </c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36"/>
      <c r="V107" s="45"/>
      <c r="W107" s="45"/>
      <c r="X107" s="45"/>
      <c r="Y107" s="45"/>
    </row>
    <row r="108" spans="1:25" x14ac:dyDescent="0.25">
      <c r="A108" s="36"/>
      <c r="B108" s="38" t="s">
        <v>4251</v>
      </c>
      <c r="C108" s="37" t="s">
        <v>6238</v>
      </c>
      <c r="D108" s="36"/>
      <c r="E108" s="50" t="s">
        <v>4252</v>
      </c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36"/>
      <c r="V108" s="45"/>
      <c r="W108" s="45"/>
      <c r="X108" s="45"/>
      <c r="Y108" s="45"/>
    </row>
    <row r="109" spans="1:25" x14ac:dyDescent="0.25">
      <c r="A109" s="36"/>
      <c r="B109" s="38" t="s">
        <v>4253</v>
      </c>
      <c r="C109" s="37" t="s">
        <v>6239</v>
      </c>
      <c r="D109" s="36"/>
      <c r="E109" s="50" t="s">
        <v>4254</v>
      </c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36"/>
      <c r="V109" s="45"/>
      <c r="W109" s="45"/>
      <c r="X109" s="45"/>
      <c r="Y109" s="45"/>
    </row>
    <row r="110" spans="1:25" x14ac:dyDescent="0.25">
      <c r="A110" s="36"/>
      <c r="B110" s="38" t="s">
        <v>4255</v>
      </c>
      <c r="C110" s="37" t="s">
        <v>6240</v>
      </c>
      <c r="D110" s="36"/>
      <c r="E110" s="50" t="s">
        <v>4256</v>
      </c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36"/>
      <c r="V110" s="45"/>
      <c r="W110" s="45"/>
      <c r="X110" s="45"/>
      <c r="Y110" s="45"/>
    </row>
    <row r="111" spans="1:25" x14ac:dyDescent="0.25">
      <c r="A111" s="36"/>
      <c r="B111" s="38" t="s">
        <v>4257</v>
      </c>
      <c r="C111" s="37" t="s">
        <v>6241</v>
      </c>
      <c r="D111" s="36"/>
      <c r="E111" s="50" t="s">
        <v>4258</v>
      </c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36"/>
      <c r="V111" s="45"/>
      <c r="W111" s="45"/>
      <c r="X111" s="45"/>
      <c r="Y111" s="45"/>
    </row>
    <row r="112" spans="1:25" x14ac:dyDescent="0.25">
      <c r="A112" s="36"/>
      <c r="B112" s="38" t="s">
        <v>4259</v>
      </c>
      <c r="C112" s="37" t="s">
        <v>6242</v>
      </c>
      <c r="D112" s="36"/>
      <c r="E112" s="50" t="s">
        <v>4260</v>
      </c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36"/>
      <c r="V112" s="45"/>
      <c r="W112" s="45"/>
      <c r="X112" s="45"/>
      <c r="Y112" s="45"/>
    </row>
    <row r="113" spans="1:25" x14ac:dyDescent="0.25">
      <c r="A113" s="36"/>
      <c r="B113" s="38" t="s">
        <v>4261</v>
      </c>
      <c r="C113" s="37" t="s">
        <v>6243</v>
      </c>
      <c r="D113" s="36"/>
      <c r="E113" s="50" t="s">
        <v>4262</v>
      </c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36"/>
      <c r="V113" s="45"/>
      <c r="W113" s="45"/>
      <c r="X113" s="45"/>
      <c r="Y113" s="45"/>
    </row>
    <row r="114" spans="1:25" x14ac:dyDescent="0.25">
      <c r="A114" s="36"/>
      <c r="B114" s="38" t="s">
        <v>4263</v>
      </c>
      <c r="C114" s="37" t="s">
        <v>6244</v>
      </c>
      <c r="D114" s="36"/>
      <c r="E114" s="50" t="s">
        <v>4264</v>
      </c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36"/>
      <c r="V114" s="45"/>
      <c r="W114" s="45"/>
      <c r="X114" s="45"/>
      <c r="Y114" s="45"/>
    </row>
    <row r="115" spans="1:25" x14ac:dyDescent="0.25">
      <c r="A115" s="36"/>
      <c r="B115" s="38" t="s">
        <v>4265</v>
      </c>
      <c r="C115" s="37" t="s">
        <v>6245</v>
      </c>
      <c r="D115" s="36"/>
      <c r="E115" s="50" t="s">
        <v>4266</v>
      </c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36"/>
      <c r="V115" s="45"/>
      <c r="W115" s="45"/>
      <c r="X115" s="45"/>
      <c r="Y115" s="45"/>
    </row>
    <row r="116" spans="1:25" x14ac:dyDescent="0.25">
      <c r="A116" s="36"/>
      <c r="B116" s="38" t="s">
        <v>4267</v>
      </c>
      <c r="C116" s="37" t="s">
        <v>6246</v>
      </c>
      <c r="D116" s="36"/>
      <c r="E116" s="50" t="s">
        <v>4268</v>
      </c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36"/>
      <c r="V116" s="45"/>
      <c r="W116" s="45"/>
      <c r="X116" s="45"/>
      <c r="Y116" s="45"/>
    </row>
    <row r="117" spans="1:25" x14ac:dyDescent="0.25">
      <c r="A117" s="36"/>
      <c r="B117" s="38" t="s">
        <v>4269</v>
      </c>
      <c r="C117" s="37" t="s">
        <v>6247</v>
      </c>
      <c r="D117" s="36"/>
      <c r="E117" s="50" t="s">
        <v>4270</v>
      </c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36"/>
      <c r="V117" s="45"/>
      <c r="W117" s="45"/>
      <c r="X117" s="45"/>
      <c r="Y117" s="45"/>
    </row>
    <row r="118" spans="1:25" x14ac:dyDescent="0.25">
      <c r="A118" s="36"/>
      <c r="B118" s="38" t="s">
        <v>4271</v>
      </c>
      <c r="C118" s="37" t="s">
        <v>6248</v>
      </c>
      <c r="D118" s="36"/>
      <c r="E118" s="50" t="s">
        <v>4272</v>
      </c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36"/>
      <c r="V118" s="45"/>
      <c r="W118" s="45"/>
      <c r="X118" s="45"/>
      <c r="Y118" s="45"/>
    </row>
    <row r="119" spans="1:25" x14ac:dyDescent="0.25">
      <c r="A119" s="36"/>
      <c r="B119" s="38" t="s">
        <v>4273</v>
      </c>
      <c r="C119" s="37" t="s">
        <v>6249</v>
      </c>
      <c r="D119" s="36"/>
      <c r="E119" s="50" t="s">
        <v>4274</v>
      </c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36"/>
      <c r="V119" s="45"/>
      <c r="W119" s="45"/>
      <c r="X119" s="45"/>
      <c r="Y119" s="45"/>
    </row>
    <row r="120" spans="1:25" x14ac:dyDescent="0.25">
      <c r="A120" s="36"/>
      <c r="B120" s="38" t="s">
        <v>4275</v>
      </c>
      <c r="C120" s="37" t="s">
        <v>6250</v>
      </c>
      <c r="D120" s="36"/>
      <c r="E120" s="50" t="s">
        <v>4276</v>
      </c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36"/>
      <c r="V120" s="45"/>
      <c r="W120" s="45"/>
      <c r="X120" s="45"/>
      <c r="Y120" s="45"/>
    </row>
    <row r="121" spans="1:25" x14ac:dyDescent="0.25">
      <c r="A121" s="36"/>
      <c r="B121" s="38" t="s">
        <v>4277</v>
      </c>
      <c r="C121" s="37" t="s">
        <v>6251</v>
      </c>
      <c r="D121" s="36"/>
      <c r="E121" s="50" t="s">
        <v>4278</v>
      </c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36"/>
      <c r="V121" s="45"/>
      <c r="W121" s="45"/>
      <c r="X121" s="45"/>
      <c r="Y121" s="45"/>
    </row>
    <row r="122" spans="1:25" x14ac:dyDescent="0.25">
      <c r="A122" s="36"/>
      <c r="B122" s="38" t="s">
        <v>4279</v>
      </c>
      <c r="C122" s="37" t="s">
        <v>6252</v>
      </c>
      <c r="D122" s="36"/>
      <c r="E122" s="50" t="s">
        <v>4280</v>
      </c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36"/>
      <c r="V122" s="45"/>
      <c r="W122" s="45"/>
      <c r="X122" s="45"/>
      <c r="Y122" s="45"/>
    </row>
    <row r="123" spans="1:25" x14ac:dyDescent="0.25">
      <c r="A123" s="36"/>
      <c r="B123" s="38" t="s">
        <v>4281</v>
      </c>
      <c r="C123" s="37" t="s">
        <v>6253</v>
      </c>
      <c r="D123" s="36"/>
      <c r="E123" s="50" t="s">
        <v>4282</v>
      </c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36"/>
      <c r="V123" s="45"/>
      <c r="W123" s="45"/>
      <c r="X123" s="45"/>
      <c r="Y123" s="45"/>
    </row>
    <row r="124" spans="1:25" x14ac:dyDescent="0.25">
      <c r="A124" s="36"/>
      <c r="B124" s="38" t="s">
        <v>4283</v>
      </c>
      <c r="C124" s="37" t="s">
        <v>6254</v>
      </c>
      <c r="D124" s="36"/>
      <c r="E124" s="50" t="s">
        <v>4284</v>
      </c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36"/>
      <c r="V124" s="45"/>
      <c r="W124" s="45"/>
      <c r="X124" s="45"/>
      <c r="Y124" s="45"/>
    </row>
    <row r="125" spans="1:25" x14ac:dyDescent="0.25">
      <c r="A125" s="36"/>
      <c r="B125" s="38" t="s">
        <v>4285</v>
      </c>
      <c r="C125" s="37" t="s">
        <v>6255</v>
      </c>
      <c r="D125" s="36"/>
      <c r="E125" s="50" t="s">
        <v>4286</v>
      </c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36"/>
      <c r="V125" s="45"/>
      <c r="W125" s="45"/>
      <c r="X125" s="45"/>
      <c r="Y125" s="45"/>
    </row>
    <row r="126" spans="1:25" x14ac:dyDescent="0.25">
      <c r="A126" s="36"/>
      <c r="B126" s="38" t="s">
        <v>4287</v>
      </c>
      <c r="C126" s="37" t="s">
        <v>6256</v>
      </c>
      <c r="D126" s="36"/>
      <c r="E126" s="50" t="s">
        <v>4288</v>
      </c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36"/>
      <c r="V126" s="45"/>
      <c r="W126" s="45"/>
      <c r="X126" s="45"/>
      <c r="Y126" s="45"/>
    </row>
    <row r="127" spans="1:25" x14ac:dyDescent="0.25">
      <c r="A127" s="36"/>
      <c r="B127" s="38" t="s">
        <v>4289</v>
      </c>
      <c r="C127" s="37" t="s">
        <v>6257</v>
      </c>
      <c r="D127" s="36"/>
      <c r="E127" s="50" t="s">
        <v>4290</v>
      </c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36"/>
      <c r="V127" s="45"/>
      <c r="W127" s="45"/>
      <c r="X127" s="45"/>
      <c r="Y127" s="45"/>
    </row>
    <row r="128" spans="1:25" x14ac:dyDescent="0.25">
      <c r="A128" s="36"/>
      <c r="B128" s="38" t="s">
        <v>4291</v>
      </c>
      <c r="C128" s="37" t="s">
        <v>6258</v>
      </c>
      <c r="D128" s="36"/>
      <c r="E128" s="50" t="s">
        <v>4292</v>
      </c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36"/>
      <c r="V128" s="45"/>
      <c r="W128" s="45"/>
      <c r="X128" s="45"/>
      <c r="Y128" s="45"/>
    </row>
    <row r="129" spans="1:25" x14ac:dyDescent="0.25">
      <c r="A129" s="36"/>
      <c r="B129" s="38" t="s">
        <v>4293</v>
      </c>
      <c r="C129" s="37" t="s">
        <v>6259</v>
      </c>
      <c r="D129" s="36"/>
      <c r="E129" s="50" t="s">
        <v>4294</v>
      </c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36"/>
      <c r="V129" s="45"/>
      <c r="W129" s="45"/>
      <c r="X129" s="45"/>
      <c r="Y129" s="45"/>
    </row>
    <row r="130" spans="1:25" x14ac:dyDescent="0.25">
      <c r="A130" s="36"/>
      <c r="B130" s="38" t="s">
        <v>4295</v>
      </c>
      <c r="C130" s="37" t="s">
        <v>6260</v>
      </c>
      <c r="D130" s="36"/>
      <c r="E130" s="50" t="s">
        <v>4296</v>
      </c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36"/>
      <c r="V130" s="45"/>
      <c r="W130" s="45"/>
      <c r="X130" s="45"/>
      <c r="Y130" s="45"/>
    </row>
    <row r="131" spans="1:25" x14ac:dyDescent="0.25">
      <c r="A131" s="36"/>
      <c r="B131" s="38" t="s">
        <v>4297</v>
      </c>
      <c r="C131" s="37" t="s">
        <v>6261</v>
      </c>
      <c r="D131" s="36"/>
      <c r="E131" s="50" t="s">
        <v>4298</v>
      </c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36"/>
      <c r="V131" s="45"/>
      <c r="W131" s="45"/>
      <c r="X131" s="45"/>
      <c r="Y131" s="45"/>
    </row>
    <row r="132" spans="1:25" x14ac:dyDescent="0.25">
      <c r="A132" s="36"/>
      <c r="B132" s="38" t="s">
        <v>4299</v>
      </c>
      <c r="C132" s="37" t="s">
        <v>6262</v>
      </c>
      <c r="D132" s="36"/>
      <c r="E132" s="50" t="s">
        <v>4300</v>
      </c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36"/>
      <c r="V132" s="45"/>
      <c r="W132" s="45"/>
      <c r="X132" s="45"/>
      <c r="Y132" s="45"/>
    </row>
    <row r="133" spans="1:25" x14ac:dyDescent="0.25">
      <c r="A133" s="36"/>
      <c r="B133" s="38" t="s">
        <v>4301</v>
      </c>
      <c r="C133" s="37" t="s">
        <v>6263</v>
      </c>
      <c r="D133" s="36"/>
      <c r="E133" s="50" t="s">
        <v>4302</v>
      </c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36"/>
      <c r="V133" s="45"/>
      <c r="W133" s="45"/>
      <c r="X133" s="45"/>
      <c r="Y133" s="45"/>
    </row>
    <row r="134" spans="1:25" x14ac:dyDescent="0.25">
      <c r="A134" s="36"/>
      <c r="B134" s="38" t="s">
        <v>4303</v>
      </c>
      <c r="C134" s="37" t="s">
        <v>6264</v>
      </c>
      <c r="D134" s="36"/>
      <c r="E134" s="50" t="s">
        <v>4304</v>
      </c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36"/>
      <c r="V134" s="45"/>
      <c r="W134" s="45"/>
      <c r="X134" s="45"/>
      <c r="Y134" s="45"/>
    </row>
    <row r="135" spans="1:25" x14ac:dyDescent="0.25">
      <c r="A135" s="36"/>
      <c r="B135" s="38" t="s">
        <v>4305</v>
      </c>
      <c r="C135" s="37" t="s">
        <v>6265</v>
      </c>
      <c r="D135" s="36"/>
      <c r="E135" s="50" t="s">
        <v>4306</v>
      </c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36"/>
      <c r="V135" s="45"/>
      <c r="W135" s="45"/>
      <c r="X135" s="45"/>
      <c r="Y135" s="45"/>
    </row>
    <row r="136" spans="1:25" x14ac:dyDescent="0.25">
      <c r="A136" s="36"/>
      <c r="B136" s="38" t="s">
        <v>4307</v>
      </c>
      <c r="C136" s="37" t="s">
        <v>6266</v>
      </c>
      <c r="D136" s="36"/>
      <c r="E136" s="50" t="s">
        <v>4308</v>
      </c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36"/>
      <c r="V136" s="45"/>
      <c r="W136" s="45"/>
      <c r="X136" s="45"/>
      <c r="Y136" s="45"/>
    </row>
    <row r="137" spans="1:25" x14ac:dyDescent="0.25">
      <c r="A137" s="36"/>
      <c r="B137" s="38" t="s">
        <v>4309</v>
      </c>
      <c r="C137" s="37" t="s">
        <v>6267</v>
      </c>
      <c r="D137" s="36"/>
      <c r="E137" s="50" t="s">
        <v>4310</v>
      </c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36"/>
      <c r="V137" s="45"/>
      <c r="W137" s="45"/>
      <c r="X137" s="45"/>
      <c r="Y137" s="45"/>
    </row>
    <row r="138" spans="1:25" x14ac:dyDescent="0.25">
      <c r="A138" s="36"/>
      <c r="B138" s="38" t="s">
        <v>4311</v>
      </c>
      <c r="C138" s="37" t="s">
        <v>6268</v>
      </c>
      <c r="D138" s="36"/>
      <c r="E138" s="50" t="s">
        <v>4312</v>
      </c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36"/>
      <c r="V138" s="45"/>
      <c r="W138" s="45"/>
      <c r="X138" s="45"/>
      <c r="Y138" s="45"/>
    </row>
    <row r="139" spans="1:25" x14ac:dyDescent="0.25">
      <c r="A139" s="36"/>
      <c r="B139" s="38" t="s">
        <v>4313</v>
      </c>
      <c r="C139" s="37" t="s">
        <v>6269</v>
      </c>
      <c r="D139" s="36"/>
      <c r="E139" s="50" t="s">
        <v>4314</v>
      </c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36"/>
      <c r="V139" s="45"/>
      <c r="W139" s="45"/>
      <c r="X139" s="45"/>
      <c r="Y139" s="45"/>
    </row>
    <row r="140" spans="1:25" x14ac:dyDescent="0.25">
      <c r="A140" s="36"/>
      <c r="B140" s="38" t="s">
        <v>4315</v>
      </c>
      <c r="C140" s="37" t="s">
        <v>6270</v>
      </c>
      <c r="D140" s="36"/>
      <c r="E140" s="50" t="s">
        <v>4316</v>
      </c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36"/>
      <c r="V140" s="45"/>
      <c r="W140" s="45"/>
      <c r="X140" s="45"/>
      <c r="Y140" s="45"/>
    </row>
    <row r="141" spans="1:25" x14ac:dyDescent="0.25">
      <c r="A141" s="36"/>
      <c r="B141" s="38" t="s">
        <v>4317</v>
      </c>
      <c r="C141" s="37" t="s">
        <v>6271</v>
      </c>
      <c r="D141" s="36"/>
      <c r="E141" s="50" t="s">
        <v>4318</v>
      </c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36"/>
      <c r="V141" s="45"/>
      <c r="W141" s="45"/>
      <c r="X141" s="45"/>
      <c r="Y141" s="45"/>
    </row>
    <row r="142" spans="1:25" x14ac:dyDescent="0.25">
      <c r="A142" s="36"/>
      <c r="B142" s="38" t="s">
        <v>4319</v>
      </c>
      <c r="C142" s="37" t="s">
        <v>6272</v>
      </c>
      <c r="D142" s="36"/>
      <c r="E142" s="50" t="s">
        <v>4320</v>
      </c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36"/>
      <c r="V142" s="45"/>
      <c r="W142" s="45"/>
      <c r="X142" s="45"/>
      <c r="Y142" s="45"/>
    </row>
    <row r="143" spans="1:25" x14ac:dyDescent="0.25">
      <c r="A143" s="36"/>
      <c r="B143" s="38" t="s">
        <v>4321</v>
      </c>
      <c r="C143" s="37" t="s">
        <v>6273</v>
      </c>
      <c r="D143" s="36"/>
      <c r="E143" s="50" t="s">
        <v>4322</v>
      </c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36"/>
      <c r="V143" s="45"/>
      <c r="W143" s="45"/>
      <c r="X143" s="45"/>
      <c r="Y143" s="45"/>
    </row>
    <row r="144" spans="1:25" x14ac:dyDescent="0.25">
      <c r="A144" s="36"/>
      <c r="B144" s="38" t="s">
        <v>4323</v>
      </c>
      <c r="C144" s="37" t="s">
        <v>6274</v>
      </c>
      <c r="D144" s="36"/>
      <c r="E144" s="50" t="s">
        <v>4324</v>
      </c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36"/>
      <c r="V144" s="45"/>
      <c r="W144" s="45"/>
      <c r="X144" s="45"/>
      <c r="Y144" s="45"/>
    </row>
    <row r="145" spans="1:25" x14ac:dyDescent="0.25">
      <c r="A145" s="36"/>
      <c r="B145" s="38" t="s">
        <v>4325</v>
      </c>
      <c r="C145" s="37" t="s">
        <v>6275</v>
      </c>
      <c r="D145" s="36"/>
      <c r="E145" s="50" t="s">
        <v>4326</v>
      </c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36"/>
      <c r="V145" s="45"/>
      <c r="W145" s="45"/>
      <c r="X145" s="45"/>
      <c r="Y145" s="45"/>
    </row>
    <row r="146" spans="1:25" x14ac:dyDescent="0.25">
      <c r="A146" s="36"/>
      <c r="B146" s="38" t="s">
        <v>4327</v>
      </c>
      <c r="C146" s="37" t="s">
        <v>6276</v>
      </c>
      <c r="D146" s="36"/>
      <c r="E146" s="50" t="s">
        <v>4328</v>
      </c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36"/>
      <c r="V146" s="45"/>
      <c r="W146" s="45"/>
      <c r="X146" s="45"/>
      <c r="Y146" s="45"/>
    </row>
    <row r="147" spans="1:25" x14ac:dyDescent="0.25">
      <c r="A147" s="36"/>
      <c r="B147" s="38" t="s">
        <v>4329</v>
      </c>
      <c r="C147" s="37" t="s">
        <v>6277</v>
      </c>
      <c r="D147" s="36"/>
      <c r="E147" s="50" t="s">
        <v>4330</v>
      </c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36"/>
      <c r="V147" s="45"/>
      <c r="W147" s="45"/>
      <c r="X147" s="45"/>
      <c r="Y147" s="45"/>
    </row>
    <row r="148" spans="1:25" x14ac:dyDescent="0.25">
      <c r="A148" s="36"/>
      <c r="B148" s="38" t="s">
        <v>4331</v>
      </c>
      <c r="C148" s="37" t="s">
        <v>6278</v>
      </c>
      <c r="D148" s="36"/>
      <c r="E148" s="50" t="s">
        <v>4332</v>
      </c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36"/>
      <c r="V148" s="45"/>
      <c r="W148" s="45"/>
      <c r="X148" s="45"/>
      <c r="Y148" s="45"/>
    </row>
    <row r="149" spans="1:25" x14ac:dyDescent="0.25">
      <c r="A149" s="36"/>
      <c r="B149" s="38" t="s">
        <v>4333</v>
      </c>
      <c r="C149" s="37" t="s">
        <v>6279</v>
      </c>
      <c r="D149" s="36"/>
      <c r="E149" s="50" t="s">
        <v>4334</v>
      </c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36"/>
      <c r="V149" s="45"/>
      <c r="W149" s="45"/>
      <c r="X149" s="45"/>
      <c r="Y149" s="45"/>
    </row>
    <row r="150" spans="1:25" x14ac:dyDescent="0.25">
      <c r="A150" s="36"/>
      <c r="B150" s="38" t="s">
        <v>4335</v>
      </c>
      <c r="C150" s="37" t="s">
        <v>6280</v>
      </c>
      <c r="D150" s="36"/>
      <c r="E150" s="50" t="s">
        <v>4336</v>
      </c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36"/>
      <c r="V150" s="45"/>
      <c r="W150" s="45"/>
      <c r="X150" s="45"/>
      <c r="Y150" s="45"/>
    </row>
    <row r="151" spans="1:25" x14ac:dyDescent="0.25">
      <c r="A151" s="36"/>
      <c r="B151" s="38" t="s">
        <v>4337</v>
      </c>
      <c r="C151" s="37" t="s">
        <v>6281</v>
      </c>
      <c r="D151" s="36"/>
      <c r="E151" s="50" t="s">
        <v>4338</v>
      </c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36"/>
      <c r="V151" s="45"/>
      <c r="W151" s="45"/>
      <c r="X151" s="45"/>
      <c r="Y151" s="45"/>
    </row>
    <row r="152" spans="1:25" x14ac:dyDescent="0.25">
      <c r="A152" s="36"/>
      <c r="B152" s="38" t="s">
        <v>4339</v>
      </c>
      <c r="C152" s="37" t="s">
        <v>6282</v>
      </c>
      <c r="D152" s="36"/>
      <c r="E152" s="50" t="s">
        <v>4340</v>
      </c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36"/>
      <c r="V152" s="45"/>
      <c r="W152" s="45"/>
      <c r="X152" s="45"/>
      <c r="Y152" s="45"/>
    </row>
    <row r="153" spans="1:25" x14ac:dyDescent="0.25">
      <c r="A153" s="36"/>
      <c r="B153" s="38" t="s">
        <v>4341</v>
      </c>
      <c r="C153" s="37" t="s">
        <v>6283</v>
      </c>
      <c r="D153" s="36"/>
      <c r="E153" s="50" t="s">
        <v>4342</v>
      </c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36"/>
      <c r="V153" s="45"/>
      <c r="W153" s="45"/>
      <c r="X153" s="45"/>
      <c r="Y153" s="45"/>
    </row>
    <row r="154" spans="1:25" x14ac:dyDescent="0.25">
      <c r="A154" s="36"/>
      <c r="B154" s="38" t="s">
        <v>4343</v>
      </c>
      <c r="C154" s="37" t="s">
        <v>6284</v>
      </c>
      <c r="D154" s="36"/>
      <c r="E154" s="50" t="s">
        <v>4344</v>
      </c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36"/>
      <c r="V154" s="45"/>
      <c r="W154" s="45"/>
      <c r="X154" s="45"/>
      <c r="Y154" s="45"/>
    </row>
    <row r="155" spans="1:25" x14ac:dyDescent="0.25">
      <c r="A155" s="36"/>
      <c r="B155" s="38" t="s">
        <v>4345</v>
      </c>
      <c r="C155" s="37" t="s">
        <v>6285</v>
      </c>
      <c r="D155" s="36"/>
      <c r="E155" s="50" t="s">
        <v>4346</v>
      </c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36"/>
      <c r="V155" s="45"/>
      <c r="W155" s="45"/>
      <c r="X155" s="45"/>
      <c r="Y155" s="45"/>
    </row>
    <row r="156" spans="1:25" x14ac:dyDescent="0.25">
      <c r="A156" s="36"/>
      <c r="B156" s="38" t="s">
        <v>4347</v>
      </c>
      <c r="C156" s="37" t="s">
        <v>6286</v>
      </c>
      <c r="D156" s="36"/>
      <c r="E156" s="50" t="s">
        <v>4348</v>
      </c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36"/>
      <c r="V156" s="45"/>
      <c r="W156" s="45"/>
      <c r="X156" s="45"/>
      <c r="Y156" s="45"/>
    </row>
    <row r="157" spans="1:25" x14ac:dyDescent="0.25">
      <c r="A157" s="36"/>
      <c r="B157" s="38" t="s">
        <v>4349</v>
      </c>
      <c r="C157" s="37" t="s">
        <v>6287</v>
      </c>
      <c r="D157" s="36"/>
      <c r="E157" s="50" t="s">
        <v>4350</v>
      </c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36"/>
      <c r="V157" s="45"/>
      <c r="W157" s="45"/>
      <c r="X157" s="45"/>
      <c r="Y157" s="45"/>
    </row>
    <row r="158" spans="1:25" x14ac:dyDescent="0.25">
      <c r="A158" s="36"/>
      <c r="B158" s="38" t="s">
        <v>4351</v>
      </c>
      <c r="C158" s="37" t="s">
        <v>6288</v>
      </c>
      <c r="D158" s="36"/>
      <c r="E158" s="50" t="s">
        <v>4352</v>
      </c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36"/>
      <c r="V158" s="45"/>
      <c r="W158" s="45"/>
      <c r="X158" s="45"/>
      <c r="Y158" s="45"/>
    </row>
    <row r="159" spans="1:25" x14ac:dyDescent="0.25">
      <c r="A159" s="36"/>
      <c r="B159" s="38" t="s">
        <v>4353</v>
      </c>
      <c r="C159" s="37" t="s">
        <v>6289</v>
      </c>
      <c r="D159" s="36"/>
      <c r="E159" s="50" t="s">
        <v>4354</v>
      </c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36"/>
      <c r="V159" s="45"/>
      <c r="W159" s="45"/>
      <c r="X159" s="45"/>
      <c r="Y159" s="45"/>
    </row>
    <row r="160" spans="1:25" x14ac:dyDescent="0.25">
      <c r="A160" s="36"/>
      <c r="B160" s="38" t="s">
        <v>4355</v>
      </c>
      <c r="C160" s="56"/>
      <c r="D160" s="36"/>
      <c r="E160" s="50" t="s">
        <v>4356</v>
      </c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36"/>
      <c r="V160" s="45"/>
      <c r="W160" s="45"/>
      <c r="X160" s="45"/>
      <c r="Y160" s="45"/>
    </row>
    <row r="161" spans="1:25" x14ac:dyDescent="0.25">
      <c r="A161" s="36"/>
      <c r="B161" s="38" t="s">
        <v>4357</v>
      </c>
      <c r="C161" s="37" t="s">
        <v>6290</v>
      </c>
      <c r="D161" s="36"/>
      <c r="E161" s="50" t="s">
        <v>4358</v>
      </c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36"/>
      <c r="V161" s="45"/>
      <c r="W161" s="45"/>
      <c r="X161" s="45"/>
      <c r="Y161" s="45"/>
    </row>
    <row r="162" spans="1:25" x14ac:dyDescent="0.25">
      <c r="A162" s="36"/>
      <c r="B162" s="38" t="s">
        <v>4359</v>
      </c>
      <c r="C162" s="37" t="s">
        <v>6291</v>
      </c>
      <c r="D162" s="36"/>
      <c r="E162" s="50" t="s">
        <v>4360</v>
      </c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36"/>
      <c r="V162" s="45"/>
      <c r="W162" s="45"/>
      <c r="X162" s="45"/>
      <c r="Y162" s="45"/>
    </row>
    <row r="163" spans="1:25" x14ac:dyDescent="0.25">
      <c r="A163" s="36"/>
      <c r="B163" s="38" t="s">
        <v>4361</v>
      </c>
      <c r="C163" s="37" t="s">
        <v>6292</v>
      </c>
      <c r="D163" s="36"/>
      <c r="E163" s="50" t="s">
        <v>4362</v>
      </c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36"/>
      <c r="V163" s="45"/>
      <c r="W163" s="45"/>
      <c r="X163" s="45"/>
      <c r="Y163" s="45"/>
    </row>
    <row r="164" spans="1:25" x14ac:dyDescent="0.25">
      <c r="A164" s="36"/>
      <c r="B164" s="38" t="s">
        <v>4363</v>
      </c>
      <c r="C164" s="37" t="s">
        <v>6293</v>
      </c>
      <c r="D164" s="36"/>
      <c r="E164" s="50" t="s">
        <v>4364</v>
      </c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36"/>
      <c r="V164" s="45"/>
      <c r="W164" s="45"/>
      <c r="X164" s="45"/>
      <c r="Y164" s="45"/>
    </row>
    <row r="165" spans="1:25" x14ac:dyDescent="0.25">
      <c r="A165" s="36"/>
      <c r="B165" s="38" t="s">
        <v>4365</v>
      </c>
      <c r="C165" s="37" t="s">
        <v>6294</v>
      </c>
      <c r="D165" s="36"/>
      <c r="E165" s="50" t="s">
        <v>4366</v>
      </c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36"/>
      <c r="V165" s="45"/>
      <c r="W165" s="45"/>
      <c r="X165" s="45"/>
      <c r="Y165" s="45"/>
    </row>
    <row r="166" spans="1:25" x14ac:dyDescent="0.25">
      <c r="A166" s="36"/>
      <c r="B166" s="38" t="s">
        <v>4367</v>
      </c>
      <c r="C166" s="37" t="s">
        <v>6295</v>
      </c>
      <c r="D166" s="36"/>
      <c r="E166" s="50" t="s">
        <v>4368</v>
      </c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36"/>
      <c r="V166" s="45"/>
      <c r="W166" s="45"/>
      <c r="X166" s="45"/>
      <c r="Y166" s="45"/>
    </row>
    <row r="167" spans="1:25" x14ac:dyDescent="0.25">
      <c r="A167" s="36"/>
      <c r="B167" s="38" t="s">
        <v>4369</v>
      </c>
      <c r="C167" s="37" t="s">
        <v>6296</v>
      </c>
      <c r="D167" s="36"/>
      <c r="E167" s="50" t="s">
        <v>4370</v>
      </c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36"/>
      <c r="V167" s="45"/>
      <c r="W167" s="45"/>
      <c r="X167" s="45"/>
      <c r="Y167" s="45"/>
    </row>
    <row r="168" spans="1:25" x14ac:dyDescent="0.25">
      <c r="A168" s="36"/>
      <c r="B168" s="38" t="s">
        <v>4371</v>
      </c>
      <c r="C168" s="37" t="s">
        <v>6297</v>
      </c>
      <c r="D168" s="36"/>
      <c r="E168" s="50" t="s">
        <v>4372</v>
      </c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36"/>
      <c r="V168" s="45"/>
      <c r="W168" s="45"/>
      <c r="X168" s="45"/>
      <c r="Y168" s="45"/>
    </row>
    <row r="169" spans="1:25" x14ac:dyDescent="0.25">
      <c r="A169" s="36"/>
      <c r="B169" s="38" t="s">
        <v>4373</v>
      </c>
      <c r="C169" s="37" t="s">
        <v>6298</v>
      </c>
      <c r="D169" s="36"/>
      <c r="E169" s="50" t="s">
        <v>4374</v>
      </c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36"/>
      <c r="V169" s="45"/>
      <c r="W169" s="45"/>
      <c r="X169" s="45"/>
      <c r="Y169" s="45"/>
    </row>
    <row r="170" spans="1:25" x14ac:dyDescent="0.25">
      <c r="A170" s="36"/>
      <c r="B170" s="38" t="s">
        <v>4375</v>
      </c>
      <c r="C170" s="37" t="s">
        <v>6299</v>
      </c>
      <c r="D170" s="36"/>
      <c r="E170" s="50" t="s">
        <v>4376</v>
      </c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36"/>
      <c r="V170" s="45"/>
      <c r="W170" s="45"/>
      <c r="X170" s="45"/>
      <c r="Y170" s="45"/>
    </row>
    <row r="171" spans="1:25" x14ac:dyDescent="0.25">
      <c r="A171" s="36"/>
      <c r="B171" s="38" t="s">
        <v>4377</v>
      </c>
      <c r="C171" s="37" t="s">
        <v>6300</v>
      </c>
      <c r="D171" s="36"/>
      <c r="E171" s="50" t="s">
        <v>4378</v>
      </c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36"/>
      <c r="V171" s="45"/>
      <c r="W171" s="45"/>
      <c r="X171" s="45"/>
      <c r="Y171" s="45"/>
    </row>
    <row r="172" spans="1:25" x14ac:dyDescent="0.25">
      <c r="A172" s="36"/>
      <c r="B172" s="38" t="s">
        <v>4379</v>
      </c>
      <c r="C172" s="37" t="s">
        <v>6301</v>
      </c>
      <c r="D172" s="36"/>
      <c r="E172" s="50" t="s">
        <v>4380</v>
      </c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36"/>
      <c r="V172" s="45"/>
      <c r="W172" s="45"/>
      <c r="X172" s="45"/>
      <c r="Y172" s="45"/>
    </row>
    <row r="173" spans="1:25" x14ac:dyDescent="0.25">
      <c r="A173" s="36"/>
      <c r="B173" s="38" t="s">
        <v>4381</v>
      </c>
      <c r="C173" s="37" t="s">
        <v>6302</v>
      </c>
      <c r="D173" s="36"/>
      <c r="E173" s="50" t="s">
        <v>4382</v>
      </c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36"/>
      <c r="V173" s="45"/>
      <c r="W173" s="45"/>
      <c r="X173" s="45"/>
      <c r="Y173" s="45"/>
    </row>
    <row r="174" spans="1:25" x14ac:dyDescent="0.25">
      <c r="A174" s="36"/>
      <c r="B174" s="38" t="s">
        <v>4383</v>
      </c>
      <c r="C174" s="37" t="s">
        <v>6303</v>
      </c>
      <c r="D174" s="36"/>
      <c r="E174" s="50" t="s">
        <v>4384</v>
      </c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36"/>
      <c r="V174" s="45"/>
      <c r="W174" s="45"/>
      <c r="X174" s="45"/>
      <c r="Y174" s="45"/>
    </row>
    <row r="175" spans="1:25" x14ac:dyDescent="0.25">
      <c r="A175" s="36"/>
      <c r="B175" s="38"/>
      <c r="C175" s="37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</row>
    <row r="176" spans="1:25" x14ac:dyDescent="0.25">
      <c r="A176" s="36"/>
      <c r="B176" s="38"/>
      <c r="C176" s="37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</row>
    <row r="177" spans="1:21" x14ac:dyDescent="0.25">
      <c r="A177" s="36"/>
      <c r="B177" s="38"/>
      <c r="C177" s="37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</row>
    <row r="178" spans="1:21" x14ac:dyDescent="0.25">
      <c r="A178" s="36"/>
      <c r="B178" s="38"/>
      <c r="C178" s="37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</row>
    <row r="179" spans="1:21" x14ac:dyDescent="0.25">
      <c r="A179" s="36"/>
      <c r="B179" s="38"/>
      <c r="C179" s="37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</row>
    <row r="180" spans="1:21" x14ac:dyDescent="0.25">
      <c r="A180" s="36"/>
      <c r="B180" s="38"/>
      <c r="C180" s="37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</row>
    <row r="181" spans="1:2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</row>
    <row r="182" spans="1:21" x14ac:dyDescent="0.25">
      <c r="B182" s="13"/>
      <c r="C182" s="13"/>
    </row>
    <row r="183" spans="1:21" x14ac:dyDescent="0.25">
      <c r="B183" s="13"/>
      <c r="C183" s="13"/>
    </row>
    <row r="184" spans="1:21" x14ac:dyDescent="0.25">
      <c r="B184" s="13"/>
      <c r="C184" s="13"/>
    </row>
    <row r="185" spans="1:21" x14ac:dyDescent="0.25">
      <c r="B185" s="13"/>
      <c r="C185" s="13"/>
    </row>
    <row r="186" spans="1:21" x14ac:dyDescent="0.25">
      <c r="B186" s="13"/>
      <c r="C186" s="13"/>
    </row>
    <row r="187" spans="1:21" x14ac:dyDescent="0.25">
      <c r="B187" s="13"/>
      <c r="C187" s="13"/>
    </row>
    <row r="188" spans="1:21" x14ac:dyDescent="0.25">
      <c r="B188" s="13"/>
      <c r="C188" s="13"/>
    </row>
    <row r="189" spans="1:21" x14ac:dyDescent="0.25">
      <c r="B189" s="13"/>
      <c r="C189" s="13"/>
    </row>
    <row r="190" spans="1:21" x14ac:dyDescent="0.25">
      <c r="B190" s="13"/>
      <c r="C190" s="13"/>
    </row>
    <row r="191" spans="1:21" x14ac:dyDescent="0.25">
      <c r="B191" s="13"/>
      <c r="C191" s="13"/>
    </row>
    <row r="192" spans="1:21" x14ac:dyDescent="0.25">
      <c r="B192" s="13"/>
      <c r="C192" s="13"/>
    </row>
    <row r="193" spans="2:3" x14ac:dyDescent="0.25">
      <c r="B193" s="13"/>
      <c r="C193" s="13"/>
    </row>
    <row r="194" spans="2:3" x14ac:dyDescent="0.25">
      <c r="B194" s="13"/>
      <c r="C194" s="13"/>
    </row>
    <row r="195" spans="2:3" x14ac:dyDescent="0.25">
      <c r="B195" s="13"/>
      <c r="C195" s="13"/>
    </row>
    <row r="196" spans="2:3" x14ac:dyDescent="0.25">
      <c r="B196" s="13"/>
      <c r="C196" s="13"/>
    </row>
    <row r="197" spans="2:3" x14ac:dyDescent="0.25">
      <c r="B197" s="13"/>
      <c r="C197" s="13"/>
    </row>
    <row r="198" spans="2:3" x14ac:dyDescent="0.25">
      <c r="B198" s="13"/>
      <c r="C198" s="13"/>
    </row>
    <row r="199" spans="2:3" x14ac:dyDescent="0.25">
      <c r="B199" s="13"/>
      <c r="C199" s="13"/>
    </row>
    <row r="200" spans="2:3" x14ac:dyDescent="0.25">
      <c r="B200" s="13"/>
      <c r="C200" s="13"/>
    </row>
    <row r="201" spans="2:3" x14ac:dyDescent="0.25">
      <c r="B201" s="13"/>
      <c r="C201" s="13"/>
    </row>
    <row r="202" spans="2:3" x14ac:dyDescent="0.25">
      <c r="B202" s="13"/>
      <c r="C202" s="13"/>
    </row>
    <row r="203" spans="2:3" x14ac:dyDescent="0.25">
      <c r="B203" s="13"/>
      <c r="C203" s="13"/>
    </row>
    <row r="204" spans="2:3" x14ac:dyDescent="0.25">
      <c r="B204" s="13"/>
      <c r="C204" s="13"/>
    </row>
    <row r="205" spans="2:3" x14ac:dyDescent="0.25">
      <c r="B205" s="13"/>
      <c r="C205" s="13"/>
    </row>
    <row r="206" spans="2:3" x14ac:dyDescent="0.25">
      <c r="B206" s="13"/>
      <c r="C206" s="13"/>
    </row>
    <row r="207" spans="2:3" x14ac:dyDescent="0.25">
      <c r="B207" s="13"/>
      <c r="C207" s="13"/>
    </row>
    <row r="208" spans="2:3" x14ac:dyDescent="0.25">
      <c r="B208" s="13"/>
      <c r="C208" s="13"/>
    </row>
    <row r="209" spans="2:3" x14ac:dyDescent="0.25">
      <c r="B209" s="13"/>
      <c r="C209" s="13"/>
    </row>
    <row r="210" spans="2:3" x14ac:dyDescent="0.25">
      <c r="B210" s="13"/>
      <c r="C210" s="13"/>
    </row>
    <row r="211" spans="2:3" x14ac:dyDescent="0.25">
      <c r="B211" s="13"/>
      <c r="C211" s="13"/>
    </row>
    <row r="212" spans="2:3" x14ac:dyDescent="0.25">
      <c r="B212" s="13"/>
      <c r="C212" s="13"/>
    </row>
    <row r="213" spans="2:3" x14ac:dyDescent="0.25">
      <c r="B213" s="13"/>
      <c r="C213" s="13"/>
    </row>
    <row r="214" spans="2:3" x14ac:dyDescent="0.25">
      <c r="B214" s="13"/>
      <c r="C214" s="13"/>
    </row>
    <row r="215" spans="2:3" x14ac:dyDescent="0.25">
      <c r="B215" s="13"/>
      <c r="C215" s="13"/>
    </row>
    <row r="216" spans="2:3" x14ac:dyDescent="0.25">
      <c r="B216" s="13"/>
      <c r="C216" s="13"/>
    </row>
    <row r="217" spans="2:3" x14ac:dyDescent="0.25">
      <c r="B217" s="13"/>
      <c r="C217" s="13"/>
    </row>
    <row r="218" spans="2:3" x14ac:dyDescent="0.25">
      <c r="B218" s="13"/>
      <c r="C218" s="13"/>
    </row>
    <row r="219" spans="2:3" x14ac:dyDescent="0.25">
      <c r="B219" s="13"/>
      <c r="C219" s="13"/>
    </row>
    <row r="220" spans="2:3" x14ac:dyDescent="0.25">
      <c r="B220" s="13"/>
      <c r="C220" s="13"/>
    </row>
    <row r="221" spans="2:3" x14ac:dyDescent="0.25">
      <c r="B221" s="13"/>
      <c r="C221" s="13"/>
    </row>
    <row r="222" spans="2:3" x14ac:dyDescent="0.25">
      <c r="B222" s="13"/>
      <c r="C222" s="13"/>
    </row>
    <row r="223" spans="2:3" x14ac:dyDescent="0.25">
      <c r="B223" s="13"/>
      <c r="C223" s="13"/>
    </row>
    <row r="224" spans="2:3" x14ac:dyDescent="0.25">
      <c r="B224" s="13"/>
      <c r="C224" s="13"/>
    </row>
    <row r="225" spans="2:3" x14ac:dyDescent="0.25">
      <c r="B225" s="13"/>
      <c r="C225" s="13"/>
    </row>
    <row r="226" spans="2:3" x14ac:dyDescent="0.25">
      <c r="B226" s="13"/>
      <c r="C226" s="13"/>
    </row>
    <row r="227" spans="2:3" x14ac:dyDescent="0.25">
      <c r="B227" s="13"/>
      <c r="C227" s="13"/>
    </row>
    <row r="228" spans="2:3" x14ac:dyDescent="0.25">
      <c r="B228" s="13"/>
      <c r="C228" s="13"/>
    </row>
    <row r="229" spans="2:3" x14ac:dyDescent="0.25">
      <c r="B229" s="13"/>
      <c r="C229" s="13"/>
    </row>
    <row r="230" spans="2:3" x14ac:dyDescent="0.25">
      <c r="B230" s="13"/>
      <c r="C230" s="13"/>
    </row>
    <row r="231" spans="2:3" x14ac:dyDescent="0.25">
      <c r="B231" s="13"/>
      <c r="C231" s="13"/>
    </row>
    <row r="232" spans="2:3" x14ac:dyDescent="0.25">
      <c r="B232" s="13"/>
      <c r="C232" s="13"/>
    </row>
    <row r="233" spans="2:3" x14ac:dyDescent="0.25">
      <c r="B233" s="13"/>
      <c r="C233" s="13"/>
    </row>
    <row r="234" spans="2:3" x14ac:dyDescent="0.25">
      <c r="B234" s="13"/>
      <c r="C234" s="13"/>
    </row>
    <row r="235" spans="2:3" x14ac:dyDescent="0.25">
      <c r="B235" s="13"/>
      <c r="C235" s="13"/>
    </row>
    <row r="236" spans="2:3" x14ac:dyDescent="0.25">
      <c r="B236" s="13"/>
      <c r="C236" s="13"/>
    </row>
    <row r="237" spans="2:3" x14ac:dyDescent="0.25">
      <c r="B237" s="13"/>
      <c r="C237" s="13"/>
    </row>
    <row r="238" spans="2:3" x14ac:dyDescent="0.25">
      <c r="B238" s="13"/>
      <c r="C238" s="13"/>
    </row>
    <row r="239" spans="2:3" x14ac:dyDescent="0.25">
      <c r="B239" s="13"/>
      <c r="C239" s="13"/>
    </row>
    <row r="240" spans="2:3" x14ac:dyDescent="0.25">
      <c r="B240" s="13"/>
      <c r="C240" s="13"/>
    </row>
    <row r="241" spans="2:3" x14ac:dyDescent="0.25">
      <c r="B241" s="13"/>
      <c r="C241" s="13"/>
    </row>
    <row r="242" spans="2:3" x14ac:dyDescent="0.25">
      <c r="B242" s="13"/>
      <c r="C242" s="13"/>
    </row>
    <row r="243" spans="2:3" x14ac:dyDescent="0.25">
      <c r="B243" s="13"/>
      <c r="C243" s="13"/>
    </row>
    <row r="244" spans="2:3" x14ac:dyDescent="0.25">
      <c r="B244" s="13"/>
      <c r="C244" s="13"/>
    </row>
    <row r="245" spans="2:3" x14ac:dyDescent="0.25">
      <c r="B245" s="13"/>
      <c r="C245" s="13"/>
    </row>
    <row r="246" spans="2:3" x14ac:dyDescent="0.25">
      <c r="B246" s="13"/>
      <c r="C246" s="13"/>
    </row>
    <row r="247" spans="2:3" x14ac:dyDescent="0.25">
      <c r="B247" s="13"/>
      <c r="C247" s="13"/>
    </row>
    <row r="248" spans="2:3" x14ac:dyDescent="0.25">
      <c r="B248" s="13"/>
      <c r="C248" s="13"/>
    </row>
    <row r="249" spans="2:3" x14ac:dyDescent="0.25">
      <c r="B249" s="13"/>
      <c r="C249" s="13"/>
    </row>
    <row r="250" spans="2:3" x14ac:dyDescent="0.25">
      <c r="B250" s="13"/>
      <c r="C250" s="13"/>
    </row>
    <row r="251" spans="2:3" x14ac:dyDescent="0.25">
      <c r="B251" s="13"/>
      <c r="C251" s="13"/>
    </row>
    <row r="252" spans="2:3" x14ac:dyDescent="0.25">
      <c r="B252" s="13"/>
      <c r="C252" s="13"/>
    </row>
    <row r="253" spans="2:3" x14ac:dyDescent="0.25">
      <c r="B253" s="13"/>
      <c r="C253" s="13"/>
    </row>
    <row r="254" spans="2:3" x14ac:dyDescent="0.25">
      <c r="B254" s="13"/>
      <c r="C254" s="13"/>
    </row>
    <row r="255" spans="2:3" x14ac:dyDescent="0.25">
      <c r="B255" s="13"/>
      <c r="C255" s="13"/>
    </row>
    <row r="256" spans="2:3" x14ac:dyDescent="0.25">
      <c r="B256" s="13"/>
      <c r="C256" s="13"/>
    </row>
    <row r="257" spans="2:3" x14ac:dyDescent="0.25">
      <c r="B257" s="13"/>
      <c r="C257" s="13"/>
    </row>
    <row r="258" spans="2:3" x14ac:dyDescent="0.25">
      <c r="B258" s="13"/>
      <c r="C258" s="13"/>
    </row>
    <row r="259" spans="2:3" x14ac:dyDescent="0.25">
      <c r="B259" s="13"/>
      <c r="C259" s="13"/>
    </row>
    <row r="260" spans="2:3" x14ac:dyDescent="0.25">
      <c r="B260" s="13"/>
      <c r="C260" s="13"/>
    </row>
    <row r="261" spans="2:3" x14ac:dyDescent="0.25">
      <c r="B261" s="13"/>
      <c r="C261" s="13"/>
    </row>
    <row r="262" spans="2:3" x14ac:dyDescent="0.25">
      <c r="B262" s="13"/>
      <c r="C262" s="13"/>
    </row>
    <row r="263" spans="2:3" x14ac:dyDescent="0.25">
      <c r="B263" s="13"/>
      <c r="C263" s="13"/>
    </row>
    <row r="264" spans="2:3" x14ac:dyDescent="0.25">
      <c r="B264" s="13"/>
      <c r="C264" s="13"/>
    </row>
    <row r="265" spans="2:3" x14ac:dyDescent="0.25">
      <c r="B265" s="13"/>
      <c r="C265" s="13"/>
    </row>
    <row r="266" spans="2:3" x14ac:dyDescent="0.25">
      <c r="B266" s="13"/>
      <c r="C266" s="13"/>
    </row>
    <row r="267" spans="2:3" x14ac:dyDescent="0.25">
      <c r="B267" s="13"/>
      <c r="C267" s="13"/>
    </row>
    <row r="268" spans="2:3" x14ac:dyDescent="0.25">
      <c r="B268" s="13"/>
      <c r="C268" s="13"/>
    </row>
    <row r="269" spans="2:3" x14ac:dyDescent="0.25">
      <c r="B269" s="13"/>
      <c r="C269" s="13"/>
    </row>
    <row r="270" spans="2:3" x14ac:dyDescent="0.25">
      <c r="B270" s="13"/>
      <c r="C270" s="13"/>
    </row>
    <row r="271" spans="2:3" x14ac:dyDescent="0.25">
      <c r="B271" s="13"/>
      <c r="C271" s="13"/>
    </row>
    <row r="272" spans="2:3" x14ac:dyDescent="0.25">
      <c r="B272" s="13"/>
      <c r="C272" s="13"/>
    </row>
    <row r="273" spans="2:3" x14ac:dyDescent="0.25">
      <c r="B273" s="13"/>
      <c r="C273" s="13"/>
    </row>
    <row r="274" spans="2:3" x14ac:dyDescent="0.25">
      <c r="B274" s="13"/>
      <c r="C274" s="13"/>
    </row>
    <row r="275" spans="2:3" x14ac:dyDescent="0.25">
      <c r="B275" s="13"/>
      <c r="C275" s="13"/>
    </row>
    <row r="276" spans="2:3" x14ac:dyDescent="0.25">
      <c r="B276" s="13"/>
      <c r="C276" s="13"/>
    </row>
    <row r="277" spans="2:3" x14ac:dyDescent="0.25">
      <c r="B277" s="13"/>
      <c r="C277" s="13"/>
    </row>
    <row r="278" spans="2:3" x14ac:dyDescent="0.25">
      <c r="B278" s="13"/>
      <c r="C278" s="13"/>
    </row>
    <row r="279" spans="2:3" x14ac:dyDescent="0.25">
      <c r="B279" s="13"/>
      <c r="C279" s="13"/>
    </row>
    <row r="280" spans="2:3" x14ac:dyDescent="0.25">
      <c r="B280" s="13"/>
      <c r="C280" s="13"/>
    </row>
    <row r="281" spans="2:3" x14ac:dyDescent="0.25">
      <c r="B281" s="13"/>
      <c r="C281" s="13"/>
    </row>
    <row r="282" spans="2:3" x14ac:dyDescent="0.25">
      <c r="B282" s="13"/>
      <c r="C282" s="13"/>
    </row>
    <row r="283" spans="2:3" x14ac:dyDescent="0.25">
      <c r="B283" s="13"/>
      <c r="C283" s="13"/>
    </row>
    <row r="284" spans="2:3" x14ac:dyDescent="0.25">
      <c r="B284" s="13"/>
      <c r="C284" s="13"/>
    </row>
    <row r="285" spans="2:3" x14ac:dyDescent="0.25">
      <c r="B285" s="13"/>
      <c r="C285" s="13"/>
    </row>
    <row r="286" spans="2:3" x14ac:dyDescent="0.25">
      <c r="B286" s="13"/>
      <c r="C286" s="13"/>
    </row>
    <row r="287" spans="2:3" x14ac:dyDescent="0.25">
      <c r="B287" s="13"/>
      <c r="C287" s="13"/>
    </row>
    <row r="288" spans="2:3" x14ac:dyDescent="0.25">
      <c r="B288" s="13"/>
      <c r="C288" s="13"/>
    </row>
    <row r="289" spans="2:3" x14ac:dyDescent="0.25">
      <c r="B289" s="13"/>
      <c r="C289" s="13"/>
    </row>
    <row r="290" spans="2:3" x14ac:dyDescent="0.25">
      <c r="B290" s="13"/>
      <c r="C290" s="13"/>
    </row>
    <row r="291" spans="2:3" x14ac:dyDescent="0.25">
      <c r="B291" s="13"/>
      <c r="C291" s="13"/>
    </row>
    <row r="292" spans="2:3" x14ac:dyDescent="0.25">
      <c r="B292" s="13"/>
      <c r="C292" s="13"/>
    </row>
    <row r="293" spans="2:3" x14ac:dyDescent="0.25">
      <c r="B293" s="13"/>
      <c r="C293" s="13"/>
    </row>
    <row r="294" spans="2:3" x14ac:dyDescent="0.25">
      <c r="B294" s="13"/>
      <c r="C294" s="13"/>
    </row>
    <row r="295" spans="2:3" x14ac:dyDescent="0.25">
      <c r="B295" s="13"/>
      <c r="C295" s="13"/>
    </row>
    <row r="296" spans="2:3" x14ac:dyDescent="0.25">
      <c r="B296" s="13"/>
      <c r="C296" s="13"/>
    </row>
    <row r="297" spans="2:3" x14ac:dyDescent="0.25">
      <c r="B297" s="13"/>
      <c r="C297" s="13"/>
    </row>
    <row r="298" spans="2:3" x14ac:dyDescent="0.25">
      <c r="B298" s="13"/>
      <c r="C298" s="13"/>
    </row>
    <row r="299" spans="2:3" x14ac:dyDescent="0.25">
      <c r="B299" s="13"/>
      <c r="C299" s="13"/>
    </row>
    <row r="300" spans="2:3" x14ac:dyDescent="0.25">
      <c r="B300" s="13"/>
      <c r="C300" s="13"/>
    </row>
    <row r="301" spans="2:3" x14ac:dyDescent="0.25">
      <c r="B301" s="13"/>
      <c r="C301" s="13"/>
    </row>
    <row r="302" spans="2:3" x14ac:dyDescent="0.25">
      <c r="B302" s="13"/>
      <c r="C302" s="13"/>
    </row>
    <row r="303" spans="2:3" x14ac:dyDescent="0.25">
      <c r="B303" s="13"/>
      <c r="C303" s="13"/>
    </row>
    <row r="304" spans="2:3" x14ac:dyDescent="0.25">
      <c r="B304" s="13"/>
      <c r="C304" s="13"/>
    </row>
    <row r="305" spans="2:3" x14ac:dyDescent="0.25">
      <c r="B305" s="13"/>
      <c r="C305" s="13"/>
    </row>
    <row r="306" spans="2:3" x14ac:dyDescent="0.25">
      <c r="B306" s="13"/>
      <c r="C306" s="13"/>
    </row>
    <row r="307" spans="2:3" x14ac:dyDescent="0.25">
      <c r="B307" s="13"/>
      <c r="C307" s="13"/>
    </row>
    <row r="308" spans="2:3" x14ac:dyDescent="0.25">
      <c r="B308" s="13"/>
      <c r="C308" s="13"/>
    </row>
    <row r="309" spans="2:3" x14ac:dyDescent="0.25">
      <c r="B309" s="13"/>
      <c r="C309" s="13"/>
    </row>
    <row r="310" spans="2:3" x14ac:dyDescent="0.25">
      <c r="B310" s="13"/>
      <c r="C310" s="13"/>
    </row>
    <row r="311" spans="2:3" x14ac:dyDescent="0.25">
      <c r="B311" s="13"/>
      <c r="C311" s="13"/>
    </row>
    <row r="312" spans="2:3" x14ac:dyDescent="0.25">
      <c r="B312" s="13"/>
      <c r="C312" s="13"/>
    </row>
    <row r="313" spans="2:3" x14ac:dyDescent="0.25">
      <c r="B313" s="13"/>
      <c r="C313" s="13"/>
    </row>
    <row r="314" spans="2:3" x14ac:dyDescent="0.25">
      <c r="B314" s="13"/>
      <c r="C314" s="13"/>
    </row>
    <row r="315" spans="2:3" x14ac:dyDescent="0.25">
      <c r="B315" s="13"/>
      <c r="C315" s="13"/>
    </row>
    <row r="316" spans="2:3" x14ac:dyDescent="0.25">
      <c r="B316" s="13"/>
      <c r="C316" s="13"/>
    </row>
    <row r="317" spans="2:3" x14ac:dyDescent="0.25">
      <c r="B317" s="13"/>
      <c r="C317" s="13"/>
    </row>
    <row r="318" spans="2:3" x14ac:dyDescent="0.25">
      <c r="B318" s="13"/>
      <c r="C318" s="13"/>
    </row>
    <row r="319" spans="2:3" x14ac:dyDescent="0.25">
      <c r="B319" s="13"/>
      <c r="C319" s="13"/>
    </row>
    <row r="320" spans="2:3" x14ac:dyDescent="0.25">
      <c r="B320" s="13"/>
      <c r="C320" s="13"/>
    </row>
    <row r="321" spans="2:3" x14ac:dyDescent="0.25">
      <c r="B321" s="13"/>
      <c r="C321" s="13"/>
    </row>
    <row r="322" spans="2:3" x14ac:dyDescent="0.25">
      <c r="B322" s="13"/>
      <c r="C322" s="13"/>
    </row>
    <row r="323" spans="2:3" x14ac:dyDescent="0.25">
      <c r="B323" s="13"/>
      <c r="C323" s="13"/>
    </row>
    <row r="324" spans="2:3" x14ac:dyDescent="0.25">
      <c r="B324" s="13"/>
      <c r="C324" s="13"/>
    </row>
    <row r="325" spans="2:3" x14ac:dyDescent="0.25">
      <c r="B325" s="13"/>
      <c r="C325" s="13"/>
    </row>
    <row r="326" spans="2:3" x14ac:dyDescent="0.25">
      <c r="B326" s="13"/>
      <c r="C326" s="13"/>
    </row>
    <row r="327" spans="2:3" x14ac:dyDescent="0.25">
      <c r="B327" s="13"/>
      <c r="C327" s="13"/>
    </row>
    <row r="328" spans="2:3" x14ac:dyDescent="0.25">
      <c r="B328" s="13"/>
      <c r="C328" s="13"/>
    </row>
    <row r="329" spans="2:3" x14ac:dyDescent="0.25">
      <c r="B329" s="13"/>
      <c r="C329" s="13"/>
    </row>
    <row r="330" spans="2:3" x14ac:dyDescent="0.25">
      <c r="B330" s="13"/>
      <c r="C330" s="13"/>
    </row>
    <row r="331" spans="2:3" x14ac:dyDescent="0.25">
      <c r="B331" s="13"/>
      <c r="C331" s="13"/>
    </row>
    <row r="332" spans="2:3" x14ac:dyDescent="0.25">
      <c r="B332" s="13"/>
      <c r="C332" s="13"/>
    </row>
    <row r="333" spans="2:3" x14ac:dyDescent="0.25">
      <c r="B333" s="13"/>
      <c r="C333" s="13"/>
    </row>
    <row r="334" spans="2:3" x14ac:dyDescent="0.25">
      <c r="B334" s="13"/>
      <c r="C334" s="13"/>
    </row>
    <row r="335" spans="2:3" x14ac:dyDescent="0.25">
      <c r="B335" s="13"/>
      <c r="C335" s="13"/>
    </row>
    <row r="336" spans="2:3" x14ac:dyDescent="0.25">
      <c r="B336" s="13"/>
      <c r="C336" s="13"/>
    </row>
    <row r="337" spans="2:3" x14ac:dyDescent="0.25">
      <c r="B337" s="13"/>
      <c r="C337" s="13"/>
    </row>
    <row r="338" spans="2:3" x14ac:dyDescent="0.25">
      <c r="B338" s="13"/>
      <c r="C338" s="13"/>
    </row>
    <row r="339" spans="2:3" x14ac:dyDescent="0.25">
      <c r="B339" s="13"/>
      <c r="C339" s="13"/>
    </row>
    <row r="340" spans="2:3" x14ac:dyDescent="0.25">
      <c r="B340" s="13"/>
      <c r="C340" s="13"/>
    </row>
    <row r="341" spans="2:3" x14ac:dyDescent="0.25">
      <c r="B341" s="13"/>
      <c r="C341" s="13"/>
    </row>
    <row r="342" spans="2:3" x14ac:dyDescent="0.25">
      <c r="B342" s="13"/>
      <c r="C342" s="13"/>
    </row>
    <row r="343" spans="2:3" x14ac:dyDescent="0.25">
      <c r="B343" s="13"/>
      <c r="C343" s="13"/>
    </row>
    <row r="344" spans="2:3" x14ac:dyDescent="0.25">
      <c r="B344" s="13"/>
      <c r="C344" s="13"/>
    </row>
    <row r="345" spans="2:3" x14ac:dyDescent="0.25">
      <c r="B345" s="13"/>
      <c r="C345" s="13"/>
    </row>
    <row r="346" spans="2:3" x14ac:dyDescent="0.25">
      <c r="B346" s="13"/>
      <c r="C346" s="13"/>
    </row>
    <row r="347" spans="2:3" x14ac:dyDescent="0.25">
      <c r="B347" s="13"/>
      <c r="C347" s="13"/>
    </row>
    <row r="348" spans="2:3" x14ac:dyDescent="0.25">
      <c r="B348" s="13"/>
      <c r="C348" s="13"/>
    </row>
    <row r="349" spans="2:3" x14ac:dyDescent="0.25">
      <c r="B349" s="13"/>
      <c r="C349" s="13"/>
    </row>
    <row r="350" spans="2:3" x14ac:dyDescent="0.25">
      <c r="B350" s="13"/>
      <c r="C350" s="13"/>
    </row>
    <row r="351" spans="2:3" x14ac:dyDescent="0.25">
      <c r="B351" s="13"/>
      <c r="C351" s="13"/>
    </row>
    <row r="352" spans="2:3" x14ac:dyDescent="0.25">
      <c r="B352" s="13"/>
      <c r="C352" s="13"/>
    </row>
    <row r="353" spans="2:3" x14ac:dyDescent="0.25">
      <c r="B353" s="13"/>
      <c r="C353" s="13"/>
    </row>
    <row r="354" spans="2:3" x14ac:dyDescent="0.25">
      <c r="B354" s="13"/>
      <c r="C354" s="13"/>
    </row>
    <row r="355" spans="2:3" x14ac:dyDescent="0.25">
      <c r="B355" s="13"/>
      <c r="C355" s="13"/>
    </row>
    <row r="356" spans="2:3" x14ac:dyDescent="0.25">
      <c r="B356" s="13"/>
      <c r="C356" s="13"/>
    </row>
    <row r="357" spans="2:3" x14ac:dyDescent="0.25">
      <c r="B357" s="13"/>
      <c r="C357" s="13"/>
    </row>
    <row r="358" spans="2:3" x14ac:dyDescent="0.25">
      <c r="B358" s="13"/>
      <c r="C358" s="13"/>
    </row>
    <row r="359" spans="2:3" x14ac:dyDescent="0.25">
      <c r="B359" s="13"/>
      <c r="C359" s="13"/>
    </row>
    <row r="360" spans="2:3" x14ac:dyDescent="0.25">
      <c r="B360" s="13"/>
      <c r="C360" s="13"/>
    </row>
    <row r="361" spans="2:3" x14ac:dyDescent="0.25">
      <c r="B361" s="13"/>
      <c r="C361" s="13"/>
    </row>
    <row r="362" spans="2:3" x14ac:dyDescent="0.25">
      <c r="B362" s="13"/>
      <c r="C362" s="13"/>
    </row>
    <row r="363" spans="2:3" x14ac:dyDescent="0.25">
      <c r="B363" s="13"/>
      <c r="C363" s="13"/>
    </row>
    <row r="364" spans="2:3" x14ac:dyDescent="0.25">
      <c r="B364" s="13"/>
      <c r="C364" s="13"/>
    </row>
    <row r="365" spans="2:3" x14ac:dyDescent="0.25">
      <c r="B365" s="13"/>
      <c r="C365" s="13"/>
    </row>
    <row r="366" spans="2:3" x14ac:dyDescent="0.25">
      <c r="B366" s="13"/>
      <c r="C366" s="13"/>
    </row>
    <row r="367" spans="2:3" x14ac:dyDescent="0.25">
      <c r="B367" s="13"/>
      <c r="C367" s="13"/>
    </row>
    <row r="368" spans="2:3" x14ac:dyDescent="0.25">
      <c r="B368" s="13"/>
      <c r="C368" s="13"/>
    </row>
    <row r="369" spans="2:3" x14ac:dyDescent="0.25">
      <c r="B369" s="13"/>
      <c r="C369" s="13"/>
    </row>
    <row r="370" spans="2:3" x14ac:dyDescent="0.25">
      <c r="B370" s="13"/>
      <c r="C370" s="13"/>
    </row>
    <row r="371" spans="2:3" x14ac:dyDescent="0.25">
      <c r="B371" s="13"/>
      <c r="C371" s="13"/>
    </row>
    <row r="372" spans="2:3" x14ac:dyDescent="0.25">
      <c r="B372" s="13"/>
      <c r="C372" s="13"/>
    </row>
    <row r="373" spans="2:3" x14ac:dyDescent="0.25">
      <c r="B373" s="13"/>
      <c r="C373" s="13"/>
    </row>
    <row r="374" spans="2:3" x14ac:dyDescent="0.25">
      <c r="B374" s="13"/>
      <c r="C374" s="13"/>
    </row>
    <row r="375" spans="2:3" x14ac:dyDescent="0.25">
      <c r="B375" s="13"/>
      <c r="C375" s="13"/>
    </row>
    <row r="376" spans="2:3" x14ac:dyDescent="0.25">
      <c r="B376" s="13"/>
      <c r="C376" s="13"/>
    </row>
    <row r="377" spans="2:3" x14ac:dyDescent="0.25">
      <c r="B377" s="13"/>
      <c r="C377" s="13"/>
    </row>
    <row r="378" spans="2:3" x14ac:dyDescent="0.25">
      <c r="B378" s="13"/>
      <c r="C378" s="13"/>
    </row>
    <row r="379" spans="2:3" x14ac:dyDescent="0.25">
      <c r="B379" s="13"/>
      <c r="C379" s="13"/>
    </row>
    <row r="380" spans="2:3" x14ac:dyDescent="0.25">
      <c r="B380" s="13"/>
      <c r="C380" s="13"/>
    </row>
    <row r="381" spans="2:3" x14ac:dyDescent="0.25">
      <c r="B381" s="13"/>
      <c r="C381" s="13"/>
    </row>
    <row r="382" spans="2:3" x14ac:dyDescent="0.25">
      <c r="B382" s="13"/>
      <c r="C382" s="13"/>
    </row>
    <row r="383" spans="2:3" x14ac:dyDescent="0.25">
      <c r="B383" s="13"/>
      <c r="C383" s="13"/>
    </row>
    <row r="384" spans="2:3" x14ac:dyDescent="0.25">
      <c r="B384" s="13"/>
      <c r="C384" s="13"/>
    </row>
    <row r="385" spans="2:3" x14ac:dyDescent="0.25">
      <c r="B385" s="13"/>
      <c r="C385" s="13"/>
    </row>
    <row r="386" spans="2:3" x14ac:dyDescent="0.25">
      <c r="B386" s="13"/>
      <c r="C386" s="13"/>
    </row>
    <row r="387" spans="2:3" x14ac:dyDescent="0.25">
      <c r="B387" s="13"/>
      <c r="C387" s="13"/>
    </row>
    <row r="388" spans="2:3" x14ac:dyDescent="0.25">
      <c r="B388" s="13"/>
      <c r="C388" s="13"/>
    </row>
    <row r="389" spans="2:3" x14ac:dyDescent="0.25">
      <c r="B389" s="13"/>
      <c r="C389" s="13"/>
    </row>
    <row r="390" spans="2:3" x14ac:dyDescent="0.25">
      <c r="B390" s="13"/>
      <c r="C390" s="13"/>
    </row>
    <row r="391" spans="2:3" x14ac:dyDescent="0.25">
      <c r="B391" s="13"/>
      <c r="C391" s="13"/>
    </row>
    <row r="392" spans="2:3" x14ac:dyDescent="0.25">
      <c r="B392" s="13"/>
      <c r="C392" s="13"/>
    </row>
    <row r="393" spans="2:3" x14ac:dyDescent="0.25">
      <c r="B393" s="13"/>
      <c r="C393" s="13"/>
    </row>
    <row r="394" spans="2:3" x14ac:dyDescent="0.25">
      <c r="B394" s="13"/>
      <c r="C394" s="13"/>
    </row>
    <row r="395" spans="2:3" x14ac:dyDescent="0.25">
      <c r="B395" s="13"/>
      <c r="C395" s="13"/>
    </row>
    <row r="396" spans="2:3" x14ac:dyDescent="0.25">
      <c r="B396" s="13"/>
      <c r="C396" s="13"/>
    </row>
    <row r="397" spans="2:3" x14ac:dyDescent="0.25">
      <c r="B397" s="13"/>
      <c r="C397" s="13"/>
    </row>
    <row r="398" spans="2:3" x14ac:dyDescent="0.25">
      <c r="B398" s="13"/>
      <c r="C398" s="13"/>
    </row>
    <row r="399" spans="2:3" x14ac:dyDescent="0.25">
      <c r="B399" s="13"/>
      <c r="C399" s="13"/>
    </row>
    <row r="400" spans="2:3" x14ac:dyDescent="0.25">
      <c r="B400" s="13"/>
      <c r="C400" s="13"/>
    </row>
    <row r="401" spans="2:3" x14ac:dyDescent="0.25">
      <c r="B401" s="13"/>
      <c r="C401" s="13"/>
    </row>
    <row r="402" spans="2:3" x14ac:dyDescent="0.25">
      <c r="B402" s="13"/>
      <c r="C402" s="13"/>
    </row>
    <row r="403" spans="2:3" x14ac:dyDescent="0.25">
      <c r="B403" s="13"/>
      <c r="C403" s="13"/>
    </row>
    <row r="404" spans="2:3" x14ac:dyDescent="0.25">
      <c r="B404" s="13"/>
      <c r="C404" s="13"/>
    </row>
    <row r="405" spans="2:3" x14ac:dyDescent="0.25">
      <c r="B405" s="13"/>
      <c r="C405" s="13"/>
    </row>
  </sheetData>
  <mergeCells count="2">
    <mergeCell ref="B2:C3"/>
    <mergeCell ref="D3:E5"/>
  </mergeCells>
  <hyperlinks>
    <hyperlink ref="D3:E5" location="ΤΜΗΜΑΤΑ!A1" display="Μετάβαση στην αρχική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5"/>
  <sheetViews>
    <sheetView workbookViewId="0">
      <pane ySplit="5" topLeftCell="A8" activePane="bottomLeft" state="frozen"/>
      <selection pane="bottomLeft" activeCell="D3" sqref="D3:E5"/>
    </sheetView>
  </sheetViews>
  <sheetFormatPr defaultRowHeight="15" x14ac:dyDescent="0.25"/>
  <cols>
    <col min="1" max="1" width="3.42578125" style="13" customWidth="1"/>
    <col min="2" max="2" width="68.140625" customWidth="1"/>
    <col min="3" max="3" width="14" customWidth="1"/>
  </cols>
  <sheetData>
    <row r="1" spans="1:25" s="13" customForma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5" ht="15" customHeight="1" x14ac:dyDescent="0.25">
      <c r="A2" s="36"/>
      <c r="B2" s="61" t="s">
        <v>29</v>
      </c>
      <c r="C2" s="61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13"/>
      <c r="W2" s="13"/>
      <c r="X2" s="13"/>
      <c r="Y2" s="13"/>
    </row>
    <row r="3" spans="1:25" ht="15" customHeight="1" x14ac:dyDescent="0.25">
      <c r="A3" s="36"/>
      <c r="B3" s="61"/>
      <c r="C3" s="61"/>
      <c r="D3" s="62" t="s">
        <v>21</v>
      </c>
      <c r="E3" s="6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13"/>
      <c r="W3" s="13"/>
      <c r="X3" s="13"/>
      <c r="Y3" s="13"/>
    </row>
    <row r="4" spans="1:25" ht="15.75" customHeight="1" x14ac:dyDescent="0.25">
      <c r="A4" s="36"/>
      <c r="B4" s="12"/>
      <c r="C4" s="12"/>
      <c r="D4" s="62"/>
      <c r="E4" s="62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13"/>
      <c r="W4" s="13"/>
      <c r="X4" s="13"/>
      <c r="Y4" s="13"/>
    </row>
    <row r="5" spans="1:25" ht="15.75" customHeight="1" x14ac:dyDescent="0.25">
      <c r="A5" s="36"/>
      <c r="B5" s="12" t="s">
        <v>19</v>
      </c>
      <c r="C5" s="12" t="s">
        <v>20</v>
      </c>
      <c r="D5" s="62"/>
      <c r="E5" s="62"/>
      <c r="F5" s="36"/>
      <c r="G5" s="36"/>
      <c r="H5" s="56" t="s">
        <v>6549</v>
      </c>
      <c r="I5" s="56"/>
      <c r="J5" s="5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13"/>
      <c r="W5" s="13"/>
      <c r="X5" s="13"/>
      <c r="Y5" s="13"/>
    </row>
    <row r="6" spans="1:25" x14ac:dyDescent="0.25">
      <c r="A6" s="36"/>
      <c r="B6" s="38" t="s">
        <v>37</v>
      </c>
      <c r="C6" s="37" t="s">
        <v>6304</v>
      </c>
      <c r="D6" s="36"/>
      <c r="E6" s="50" t="s">
        <v>2335</v>
      </c>
      <c r="F6" s="36"/>
      <c r="G6" s="3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36"/>
      <c r="V6" s="13"/>
      <c r="W6" s="13"/>
      <c r="X6" s="13"/>
      <c r="Y6" s="13"/>
    </row>
    <row r="7" spans="1:25" x14ac:dyDescent="0.25">
      <c r="A7" s="36"/>
      <c r="B7" s="38" t="s">
        <v>3757</v>
      </c>
      <c r="C7" s="37" t="s">
        <v>6305</v>
      </c>
      <c r="D7" s="36"/>
      <c r="E7" s="50" t="s">
        <v>3758</v>
      </c>
      <c r="F7" s="36"/>
      <c r="G7" s="3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36"/>
      <c r="V7" s="13"/>
      <c r="W7" s="13"/>
      <c r="X7" s="13"/>
      <c r="Y7" s="13"/>
    </row>
    <row r="8" spans="1:25" x14ac:dyDescent="0.25">
      <c r="A8" s="36"/>
      <c r="B8" s="38" t="s">
        <v>3759</v>
      </c>
      <c r="C8" s="37" t="s">
        <v>6306</v>
      </c>
      <c r="D8" s="36"/>
      <c r="E8" s="50" t="s">
        <v>3760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36"/>
      <c r="V8" s="13"/>
      <c r="W8" s="13"/>
      <c r="X8" s="13"/>
      <c r="Y8" s="13"/>
    </row>
    <row r="9" spans="1:25" x14ac:dyDescent="0.25">
      <c r="A9" s="36"/>
      <c r="B9" s="38" t="s">
        <v>3761</v>
      </c>
      <c r="C9" s="37" t="s">
        <v>6307</v>
      </c>
      <c r="D9" s="36"/>
      <c r="E9" s="50" t="s">
        <v>3762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36"/>
      <c r="V9" s="13"/>
      <c r="W9" s="13"/>
      <c r="X9" s="13"/>
      <c r="Y9" s="13"/>
    </row>
    <row r="10" spans="1:25" x14ac:dyDescent="0.25">
      <c r="A10" s="36"/>
      <c r="B10" s="38" t="s">
        <v>3763</v>
      </c>
      <c r="C10" s="37" t="s">
        <v>6308</v>
      </c>
      <c r="D10" s="36"/>
      <c r="E10" s="50" t="s">
        <v>3764</v>
      </c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36"/>
      <c r="V10" s="13"/>
      <c r="W10" s="13"/>
      <c r="X10" s="13"/>
      <c r="Y10" s="13"/>
    </row>
    <row r="11" spans="1:25" x14ac:dyDescent="0.25">
      <c r="A11" s="36"/>
      <c r="B11" s="38" t="s">
        <v>3765</v>
      </c>
      <c r="C11" s="37" t="s">
        <v>6309</v>
      </c>
      <c r="D11" s="36"/>
      <c r="E11" s="50" t="s">
        <v>3766</v>
      </c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36"/>
      <c r="V11" s="13"/>
      <c r="W11" s="13"/>
      <c r="X11" s="13"/>
      <c r="Y11" s="13"/>
    </row>
    <row r="12" spans="1:25" x14ac:dyDescent="0.25">
      <c r="A12" s="36"/>
      <c r="B12" s="38" t="s">
        <v>3767</v>
      </c>
      <c r="C12" s="37" t="s">
        <v>6310</v>
      </c>
      <c r="D12" s="36"/>
      <c r="E12" s="50" t="s">
        <v>3768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36"/>
      <c r="V12" s="13"/>
      <c r="W12" s="13"/>
      <c r="X12" s="13"/>
      <c r="Y12" s="13"/>
    </row>
    <row r="13" spans="1:25" x14ac:dyDescent="0.25">
      <c r="A13" s="36"/>
      <c r="B13" s="38" t="s">
        <v>3769</v>
      </c>
      <c r="C13" s="37" t="s">
        <v>6311</v>
      </c>
      <c r="D13" s="36"/>
      <c r="E13" s="50" t="s">
        <v>3770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36"/>
      <c r="V13" s="13"/>
      <c r="W13" s="13"/>
      <c r="X13" s="13"/>
      <c r="Y13" s="13"/>
    </row>
    <row r="14" spans="1:25" x14ac:dyDescent="0.25">
      <c r="A14" s="36"/>
      <c r="B14" s="38" t="s">
        <v>3771</v>
      </c>
      <c r="C14" s="37" t="s">
        <v>6312</v>
      </c>
      <c r="D14" s="36"/>
      <c r="E14" s="50" t="s">
        <v>3772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36"/>
      <c r="V14" s="13"/>
      <c r="W14" s="13"/>
      <c r="X14" s="13"/>
      <c r="Y14" s="13"/>
    </row>
    <row r="15" spans="1:25" x14ac:dyDescent="0.25">
      <c r="A15" s="36"/>
      <c r="B15" s="38" t="s">
        <v>3773</v>
      </c>
      <c r="C15" s="37" t="s">
        <v>6313</v>
      </c>
      <c r="D15" s="36"/>
      <c r="E15" s="50" t="s">
        <v>3774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36"/>
      <c r="V15" s="13"/>
      <c r="W15" s="13"/>
      <c r="X15" s="13"/>
      <c r="Y15" s="13"/>
    </row>
    <row r="16" spans="1:25" x14ac:dyDescent="0.25">
      <c r="A16" s="36"/>
      <c r="B16" s="38" t="s">
        <v>3775</v>
      </c>
      <c r="C16" s="37" t="s">
        <v>6314</v>
      </c>
      <c r="D16" s="36"/>
      <c r="E16" s="50" t="s">
        <v>3776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36"/>
      <c r="V16" s="13"/>
      <c r="W16" s="13"/>
      <c r="X16" s="13"/>
      <c r="Y16" s="13"/>
    </row>
    <row r="17" spans="1:25" x14ac:dyDescent="0.25">
      <c r="A17" s="36"/>
      <c r="B17" s="38" t="s">
        <v>3777</v>
      </c>
      <c r="C17" s="37" t="s">
        <v>6315</v>
      </c>
      <c r="D17" s="36"/>
      <c r="E17" s="50" t="s">
        <v>3778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36"/>
      <c r="V17" s="13"/>
      <c r="W17" s="13"/>
      <c r="X17" s="13"/>
      <c r="Y17" s="13"/>
    </row>
    <row r="18" spans="1:25" x14ac:dyDescent="0.25">
      <c r="A18" s="36"/>
      <c r="B18" s="38" t="s">
        <v>3779</v>
      </c>
      <c r="C18" s="37" t="s">
        <v>6316</v>
      </c>
      <c r="D18" s="36"/>
      <c r="E18" s="50" t="s">
        <v>3780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36"/>
      <c r="V18" s="13"/>
      <c r="W18" s="13"/>
      <c r="X18" s="13"/>
      <c r="Y18" s="13"/>
    </row>
    <row r="19" spans="1:25" x14ac:dyDescent="0.25">
      <c r="A19" s="36"/>
      <c r="B19" s="38" t="s">
        <v>3781</v>
      </c>
      <c r="C19" s="37" t="s">
        <v>6317</v>
      </c>
      <c r="D19" s="36"/>
      <c r="E19" s="50" t="s">
        <v>3782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36"/>
      <c r="V19" s="13"/>
      <c r="W19" s="13"/>
      <c r="X19" s="13"/>
      <c r="Y19" s="13"/>
    </row>
    <row r="20" spans="1:25" x14ac:dyDescent="0.25">
      <c r="A20" s="36"/>
      <c r="B20" s="38" t="s">
        <v>3783</v>
      </c>
      <c r="C20" s="37" t="s">
        <v>6318</v>
      </c>
      <c r="D20" s="36"/>
      <c r="E20" s="50" t="s">
        <v>3784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36"/>
      <c r="V20" s="13"/>
      <c r="W20" s="13"/>
      <c r="X20" s="13"/>
      <c r="Y20" s="13"/>
    </row>
    <row r="21" spans="1:25" x14ac:dyDescent="0.25">
      <c r="A21" s="36"/>
      <c r="B21" s="38" t="s">
        <v>3785</v>
      </c>
      <c r="C21" s="37" t="s">
        <v>6319</v>
      </c>
      <c r="D21" s="36"/>
      <c r="E21" s="50" t="s">
        <v>3786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36"/>
      <c r="V21" s="13"/>
      <c r="W21" s="13"/>
      <c r="X21" s="13"/>
      <c r="Y21" s="13"/>
    </row>
    <row r="22" spans="1:25" x14ac:dyDescent="0.25">
      <c r="A22" s="36"/>
      <c r="B22" s="38" t="s">
        <v>3787</v>
      </c>
      <c r="C22" s="37" t="s">
        <v>6320</v>
      </c>
      <c r="D22" s="36"/>
      <c r="E22" s="50" t="s">
        <v>3788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36"/>
      <c r="V22" s="13"/>
      <c r="W22" s="13"/>
      <c r="X22" s="13"/>
      <c r="Y22" s="13"/>
    </row>
    <row r="23" spans="1:25" x14ac:dyDescent="0.25">
      <c r="A23" s="36"/>
      <c r="B23" s="38" t="s">
        <v>3789</v>
      </c>
      <c r="C23" s="37" t="s">
        <v>6321</v>
      </c>
      <c r="D23" s="36"/>
      <c r="E23" s="50" t="s">
        <v>3790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36"/>
      <c r="V23" s="13"/>
      <c r="W23" s="13"/>
      <c r="X23" s="13"/>
      <c r="Y23" s="13"/>
    </row>
    <row r="24" spans="1:25" x14ac:dyDescent="0.25">
      <c r="A24" s="36"/>
      <c r="B24" s="38" t="s">
        <v>3791</v>
      </c>
      <c r="C24" s="37" t="s">
        <v>6322</v>
      </c>
      <c r="D24" s="36"/>
      <c r="E24" s="50" t="s">
        <v>3792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36"/>
      <c r="V24" s="13"/>
      <c r="W24" s="13"/>
      <c r="X24" s="13"/>
      <c r="Y24" s="13"/>
    </row>
    <row r="25" spans="1:25" x14ac:dyDescent="0.25">
      <c r="A25" s="36"/>
      <c r="B25" s="38" t="s">
        <v>3793</v>
      </c>
      <c r="C25" s="37" t="s">
        <v>6323</v>
      </c>
      <c r="D25" s="36"/>
      <c r="E25" s="50" t="s">
        <v>3794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36"/>
      <c r="V25" s="13"/>
      <c r="W25" s="13"/>
      <c r="X25" s="13"/>
      <c r="Y25" s="13"/>
    </row>
    <row r="26" spans="1:25" x14ac:dyDescent="0.25">
      <c r="A26" s="36"/>
      <c r="B26" s="38" t="s">
        <v>3795</v>
      </c>
      <c r="C26" s="37" t="s">
        <v>6324</v>
      </c>
      <c r="D26" s="36"/>
      <c r="E26" s="50" t="s">
        <v>3796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36"/>
      <c r="V26" s="13"/>
      <c r="W26" s="13"/>
      <c r="X26" s="13"/>
      <c r="Y26" s="13"/>
    </row>
    <row r="27" spans="1:25" x14ac:dyDescent="0.25">
      <c r="A27" s="36"/>
      <c r="B27" s="38" t="s">
        <v>3797</v>
      </c>
      <c r="C27" s="37" t="s">
        <v>6325</v>
      </c>
      <c r="D27" s="36"/>
      <c r="E27" s="50" t="s">
        <v>3798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36"/>
      <c r="V27" s="13"/>
      <c r="W27" s="13"/>
      <c r="X27" s="13"/>
      <c r="Y27" s="13"/>
    </row>
    <row r="28" spans="1:25" x14ac:dyDescent="0.25">
      <c r="A28" s="36"/>
      <c r="B28" s="38" t="s">
        <v>3799</v>
      </c>
      <c r="C28" s="37" t="s">
        <v>6326</v>
      </c>
      <c r="D28" s="36"/>
      <c r="E28" s="50" t="s">
        <v>3800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36"/>
      <c r="V28" s="13"/>
      <c r="W28" s="13"/>
      <c r="X28" s="13"/>
      <c r="Y28" s="13"/>
    </row>
    <row r="29" spans="1:25" x14ac:dyDescent="0.25">
      <c r="A29" s="36"/>
      <c r="B29" s="38" t="s">
        <v>3801</v>
      </c>
      <c r="C29" s="37" t="s">
        <v>6327</v>
      </c>
      <c r="D29" s="36"/>
      <c r="E29" s="50" t="s">
        <v>3802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36"/>
      <c r="V29" s="13"/>
      <c r="W29" s="13"/>
      <c r="X29" s="13"/>
      <c r="Y29" s="13"/>
    </row>
    <row r="30" spans="1:25" x14ac:dyDescent="0.25">
      <c r="A30" s="36"/>
      <c r="B30" s="38" t="s">
        <v>3803</v>
      </c>
      <c r="C30" s="37" t="s">
        <v>6328</v>
      </c>
      <c r="D30" s="36"/>
      <c r="E30" s="50" t="s">
        <v>3804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36"/>
      <c r="V30" s="13"/>
      <c r="W30" s="13"/>
      <c r="X30" s="13"/>
      <c r="Y30" s="13"/>
    </row>
    <row r="31" spans="1:25" x14ac:dyDescent="0.25">
      <c r="A31" s="36"/>
      <c r="B31" s="38" t="s">
        <v>3805</v>
      </c>
      <c r="C31" s="37" t="s">
        <v>6329</v>
      </c>
      <c r="D31" s="36"/>
      <c r="E31" s="50" t="s">
        <v>3806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36"/>
      <c r="V31" s="13"/>
      <c r="W31" s="13"/>
      <c r="X31" s="13"/>
      <c r="Y31" s="13"/>
    </row>
    <row r="32" spans="1:25" x14ac:dyDescent="0.25">
      <c r="A32" s="36"/>
      <c r="B32" s="38" t="s">
        <v>3807</v>
      </c>
      <c r="C32" s="56"/>
      <c r="D32" s="36"/>
      <c r="E32" s="50" t="s">
        <v>3808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36"/>
      <c r="V32" s="13"/>
      <c r="W32" s="13"/>
      <c r="X32" s="13"/>
      <c r="Y32" s="13"/>
    </row>
    <row r="33" spans="1:25" x14ac:dyDescent="0.25">
      <c r="A33" s="36"/>
      <c r="B33" s="38" t="s">
        <v>3809</v>
      </c>
      <c r="C33" s="56"/>
      <c r="D33" s="36"/>
      <c r="E33" s="50" t="s">
        <v>3810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36"/>
      <c r="V33" s="13"/>
      <c r="W33" s="13"/>
      <c r="X33" s="13"/>
      <c r="Y33" s="13"/>
    </row>
    <row r="34" spans="1:25" x14ac:dyDescent="0.25">
      <c r="A34" s="36"/>
      <c r="B34" s="38" t="s">
        <v>3811</v>
      </c>
      <c r="C34" s="37" t="s">
        <v>6330</v>
      </c>
      <c r="D34" s="36"/>
      <c r="E34" s="50" t="s">
        <v>3812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36"/>
      <c r="V34" s="13"/>
      <c r="W34" s="13"/>
      <c r="X34" s="13"/>
      <c r="Y34" s="13"/>
    </row>
    <row r="35" spans="1:25" x14ac:dyDescent="0.25">
      <c r="A35" s="36"/>
      <c r="B35" s="38" t="s">
        <v>3813</v>
      </c>
      <c r="C35" s="37" t="s">
        <v>6331</v>
      </c>
      <c r="D35" s="36"/>
      <c r="E35" s="50" t="s">
        <v>3814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36"/>
      <c r="V35" s="13"/>
      <c r="W35" s="13"/>
      <c r="X35" s="13"/>
      <c r="Y35" s="13"/>
    </row>
    <row r="36" spans="1:25" x14ac:dyDescent="0.25">
      <c r="A36" s="36"/>
      <c r="B36" s="38" t="s">
        <v>3815</v>
      </c>
      <c r="C36" s="37" t="s">
        <v>6332</v>
      </c>
      <c r="D36" s="36"/>
      <c r="E36" s="50" t="s">
        <v>3816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36"/>
      <c r="V36" s="13"/>
      <c r="W36" s="13"/>
      <c r="X36" s="13"/>
      <c r="Y36" s="13"/>
    </row>
    <row r="37" spans="1:25" x14ac:dyDescent="0.25">
      <c r="A37" s="36"/>
      <c r="B37" s="38" t="s">
        <v>3817</v>
      </c>
      <c r="C37" s="37" t="s">
        <v>6333</v>
      </c>
      <c r="D37" s="36"/>
      <c r="E37" s="50" t="s">
        <v>3818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36"/>
      <c r="V37" s="13"/>
      <c r="W37" s="13"/>
      <c r="X37" s="13"/>
      <c r="Y37" s="13"/>
    </row>
    <row r="38" spans="1:25" x14ac:dyDescent="0.25">
      <c r="A38" s="36"/>
      <c r="B38" s="38" t="s">
        <v>3819</v>
      </c>
      <c r="C38" s="37" t="s">
        <v>6334</v>
      </c>
      <c r="D38" s="36"/>
      <c r="E38" s="50" t="s">
        <v>3820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36"/>
      <c r="V38" s="13"/>
      <c r="W38" s="13"/>
      <c r="X38" s="13"/>
      <c r="Y38" s="13"/>
    </row>
    <row r="39" spans="1:25" x14ac:dyDescent="0.25">
      <c r="A39" s="36"/>
      <c r="B39" s="38" t="s">
        <v>3821</v>
      </c>
      <c r="C39" s="37" t="s">
        <v>6335</v>
      </c>
      <c r="D39" s="36"/>
      <c r="E39" s="50" t="s">
        <v>3822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36"/>
      <c r="V39" s="13"/>
      <c r="W39" s="13"/>
      <c r="X39" s="13"/>
      <c r="Y39" s="13"/>
    </row>
    <row r="40" spans="1:25" x14ac:dyDescent="0.25">
      <c r="A40" s="36"/>
      <c r="B40" s="38" t="s">
        <v>3823</v>
      </c>
      <c r="C40" s="37" t="s">
        <v>6336</v>
      </c>
      <c r="D40" s="36"/>
      <c r="E40" s="50" t="s">
        <v>3824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36"/>
      <c r="V40" s="13"/>
      <c r="W40" s="13"/>
      <c r="X40" s="13"/>
      <c r="Y40" s="13"/>
    </row>
    <row r="41" spans="1:25" x14ac:dyDescent="0.25">
      <c r="A41" s="36"/>
      <c r="B41" s="38" t="s">
        <v>3825</v>
      </c>
      <c r="C41" s="37" t="s">
        <v>6337</v>
      </c>
      <c r="D41" s="36"/>
      <c r="E41" s="50" t="s">
        <v>3826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36"/>
      <c r="V41" s="13"/>
      <c r="W41" s="13"/>
      <c r="X41" s="13"/>
      <c r="Y41" s="13"/>
    </row>
    <row r="42" spans="1:25" x14ac:dyDescent="0.25">
      <c r="A42" s="36"/>
      <c r="B42" s="38" t="s">
        <v>3827</v>
      </c>
      <c r="C42" s="37" t="s">
        <v>6338</v>
      </c>
      <c r="D42" s="36"/>
      <c r="E42" s="50" t="s">
        <v>3828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36"/>
      <c r="V42" s="13"/>
      <c r="W42" s="13"/>
      <c r="X42" s="13"/>
      <c r="Y42" s="13"/>
    </row>
    <row r="43" spans="1:25" x14ac:dyDescent="0.25">
      <c r="A43" s="36"/>
      <c r="B43" s="38" t="s">
        <v>3829</v>
      </c>
      <c r="C43" s="37" t="s">
        <v>6339</v>
      </c>
      <c r="D43" s="36"/>
      <c r="E43" s="50" t="s">
        <v>3830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36"/>
      <c r="V43" s="13"/>
      <c r="W43" s="13"/>
      <c r="X43" s="13"/>
      <c r="Y43" s="13"/>
    </row>
    <row r="44" spans="1:25" x14ac:dyDescent="0.25">
      <c r="A44" s="36"/>
      <c r="B44" s="38" t="s">
        <v>3831</v>
      </c>
      <c r="C44" s="37" t="s">
        <v>6340</v>
      </c>
      <c r="D44" s="36"/>
      <c r="E44" s="50" t="s">
        <v>3832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36"/>
      <c r="V44" s="13"/>
      <c r="W44" s="13"/>
      <c r="X44" s="13"/>
      <c r="Y44" s="13"/>
    </row>
    <row r="45" spans="1:25" x14ac:dyDescent="0.25">
      <c r="A45" s="36"/>
      <c r="B45" s="38" t="s">
        <v>3833</v>
      </c>
      <c r="C45" s="37" t="s">
        <v>6341</v>
      </c>
      <c r="D45" s="36"/>
      <c r="E45" s="50" t="s">
        <v>3834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36"/>
      <c r="V45" s="13"/>
      <c r="W45" s="13"/>
      <c r="X45" s="13"/>
      <c r="Y45" s="13"/>
    </row>
    <row r="46" spans="1:25" x14ac:dyDescent="0.25">
      <c r="A46" s="36"/>
      <c r="B46" s="38" t="s">
        <v>3835</v>
      </c>
      <c r="C46" s="37" t="s">
        <v>6342</v>
      </c>
      <c r="D46" s="36"/>
      <c r="E46" s="50" t="s">
        <v>3836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36"/>
      <c r="V46" s="13"/>
      <c r="W46" s="13"/>
      <c r="X46" s="13"/>
      <c r="Y46" s="13"/>
    </row>
    <row r="47" spans="1:25" x14ac:dyDescent="0.25">
      <c r="A47" s="36"/>
      <c r="B47" s="38" t="s">
        <v>3837</v>
      </c>
      <c r="C47" s="37" t="s">
        <v>6343</v>
      </c>
      <c r="D47" s="36"/>
      <c r="E47" s="50" t="s">
        <v>3838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36"/>
      <c r="V47" s="13"/>
      <c r="W47" s="13"/>
      <c r="X47" s="13"/>
      <c r="Y47" s="13"/>
    </row>
    <row r="48" spans="1:25" x14ac:dyDescent="0.25">
      <c r="A48" s="36"/>
      <c r="B48" s="38" t="s">
        <v>3839</v>
      </c>
      <c r="C48" s="37" t="s">
        <v>6344</v>
      </c>
      <c r="D48" s="36"/>
      <c r="E48" s="50" t="s">
        <v>3840</v>
      </c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36"/>
      <c r="V48" s="13"/>
      <c r="W48" s="13"/>
      <c r="X48" s="13"/>
      <c r="Y48" s="13"/>
    </row>
    <row r="49" spans="1:25" x14ac:dyDescent="0.25">
      <c r="A49" s="36"/>
      <c r="B49" s="38" t="s">
        <v>3841</v>
      </c>
      <c r="C49" s="37" t="s">
        <v>6345</v>
      </c>
      <c r="D49" s="36"/>
      <c r="E49" s="50" t="s">
        <v>3842</v>
      </c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36"/>
      <c r="V49" s="13"/>
      <c r="W49" s="13"/>
      <c r="X49" s="13"/>
      <c r="Y49" s="13"/>
    </row>
    <row r="50" spans="1:25" x14ac:dyDescent="0.25">
      <c r="A50" s="36"/>
      <c r="B50" s="38" t="s">
        <v>3843</v>
      </c>
      <c r="C50" s="37" t="s">
        <v>6346</v>
      </c>
      <c r="D50" s="36"/>
      <c r="E50" s="50" t="s">
        <v>3844</v>
      </c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36"/>
      <c r="V50" s="13"/>
      <c r="W50" s="13"/>
      <c r="X50" s="13"/>
      <c r="Y50" s="13"/>
    </row>
    <row r="51" spans="1:25" x14ac:dyDescent="0.25">
      <c r="A51" s="36"/>
      <c r="B51" s="38" t="s">
        <v>3845</v>
      </c>
      <c r="C51" s="37" t="s">
        <v>6347</v>
      </c>
      <c r="D51" s="36"/>
      <c r="E51" s="50" t="s">
        <v>3846</v>
      </c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36"/>
      <c r="V51" s="13"/>
      <c r="W51" s="13"/>
      <c r="X51" s="13"/>
      <c r="Y51" s="13"/>
    </row>
    <row r="52" spans="1:25" x14ac:dyDescent="0.25">
      <c r="A52" s="36"/>
      <c r="B52" s="38" t="s">
        <v>3847</v>
      </c>
      <c r="C52" s="37" t="s">
        <v>6348</v>
      </c>
      <c r="D52" s="36"/>
      <c r="E52" s="50" t="s">
        <v>3848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36"/>
      <c r="V52" s="13"/>
      <c r="W52" s="13"/>
      <c r="X52" s="13"/>
      <c r="Y52" s="13"/>
    </row>
    <row r="53" spans="1:25" x14ac:dyDescent="0.25">
      <c r="A53" s="36"/>
      <c r="B53" s="38" t="s">
        <v>3849</v>
      </c>
      <c r="C53" s="37" t="s">
        <v>6349</v>
      </c>
      <c r="D53" s="36"/>
      <c r="E53" s="50" t="s">
        <v>3850</v>
      </c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36"/>
      <c r="V53" s="13"/>
      <c r="W53" s="13"/>
      <c r="X53" s="13"/>
      <c r="Y53" s="13"/>
    </row>
    <row r="54" spans="1:25" x14ac:dyDescent="0.25">
      <c r="A54" s="36"/>
      <c r="B54" s="38" t="s">
        <v>3851</v>
      </c>
      <c r="C54" s="37" t="s">
        <v>6350</v>
      </c>
      <c r="D54" s="36"/>
      <c r="E54" s="50" t="s">
        <v>3852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36"/>
      <c r="V54" s="13"/>
      <c r="W54" s="13"/>
      <c r="X54" s="13"/>
      <c r="Y54" s="13"/>
    </row>
    <row r="55" spans="1:25" x14ac:dyDescent="0.25">
      <c r="A55" s="36"/>
      <c r="B55" s="38" t="s">
        <v>3853</v>
      </c>
      <c r="C55" s="37" t="s">
        <v>6351</v>
      </c>
      <c r="D55" s="36"/>
      <c r="E55" s="50" t="s">
        <v>3854</v>
      </c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36"/>
      <c r="V55" s="13"/>
      <c r="W55" s="13"/>
      <c r="X55" s="13"/>
      <c r="Y55" s="13"/>
    </row>
    <row r="56" spans="1:25" x14ac:dyDescent="0.25">
      <c r="A56" s="36"/>
      <c r="B56" s="38" t="s">
        <v>3855</v>
      </c>
      <c r="C56" s="37" t="s">
        <v>6352</v>
      </c>
      <c r="D56" s="36"/>
      <c r="E56" s="50" t="s">
        <v>3856</v>
      </c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36"/>
      <c r="V56" s="13"/>
      <c r="W56" s="13"/>
      <c r="X56" s="13"/>
      <c r="Y56" s="13"/>
    </row>
    <row r="57" spans="1:25" x14ac:dyDescent="0.25">
      <c r="A57" s="36"/>
      <c r="B57" s="38" t="s">
        <v>3857</v>
      </c>
      <c r="C57" s="37" t="s">
        <v>6353</v>
      </c>
      <c r="D57" s="36"/>
      <c r="E57" s="50" t="s">
        <v>3858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36"/>
      <c r="V57" s="13"/>
      <c r="W57" s="13"/>
      <c r="X57" s="13"/>
      <c r="Y57" s="13"/>
    </row>
    <row r="58" spans="1:25" x14ac:dyDescent="0.25">
      <c r="A58" s="36"/>
      <c r="B58" s="38" t="s">
        <v>3859</v>
      </c>
      <c r="C58" s="37" t="s">
        <v>6354</v>
      </c>
      <c r="D58" s="36"/>
      <c r="E58" s="50" t="s">
        <v>3860</v>
      </c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36"/>
      <c r="V58" s="13"/>
      <c r="W58" s="13"/>
      <c r="X58" s="13"/>
      <c r="Y58" s="13"/>
    </row>
    <row r="59" spans="1:25" x14ac:dyDescent="0.25">
      <c r="A59" s="36"/>
      <c r="B59" s="38" t="s">
        <v>3861</v>
      </c>
      <c r="C59" s="37" t="s">
        <v>6355</v>
      </c>
      <c r="D59" s="36"/>
      <c r="E59" s="50" t="s">
        <v>3862</v>
      </c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36"/>
      <c r="V59" s="13"/>
      <c r="W59" s="13"/>
      <c r="X59" s="13"/>
      <c r="Y59" s="13"/>
    </row>
    <row r="60" spans="1:25" x14ac:dyDescent="0.25">
      <c r="A60" s="36"/>
      <c r="B60" s="38" t="s">
        <v>3863</v>
      </c>
      <c r="C60" s="37" t="s">
        <v>6356</v>
      </c>
      <c r="D60" s="36"/>
      <c r="E60" s="50" t="s">
        <v>3864</v>
      </c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36"/>
      <c r="V60" s="13"/>
      <c r="W60" s="13"/>
      <c r="X60" s="13"/>
      <c r="Y60" s="13"/>
    </row>
    <row r="61" spans="1:25" x14ac:dyDescent="0.25">
      <c r="A61" s="36"/>
      <c r="B61" s="38" t="s">
        <v>3865</v>
      </c>
      <c r="C61" s="37" t="s">
        <v>6357</v>
      </c>
      <c r="D61" s="36"/>
      <c r="E61" s="50" t="s">
        <v>3866</v>
      </c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36"/>
      <c r="V61" s="13"/>
      <c r="W61" s="13"/>
      <c r="X61" s="13"/>
      <c r="Y61" s="13"/>
    </row>
    <row r="62" spans="1:25" x14ac:dyDescent="0.25">
      <c r="A62" s="36"/>
      <c r="B62" s="38" t="s">
        <v>3867</v>
      </c>
      <c r="C62" s="37" t="s">
        <v>6358</v>
      </c>
      <c r="D62" s="36"/>
      <c r="E62" s="50" t="s">
        <v>3868</v>
      </c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36"/>
      <c r="V62" s="13"/>
      <c r="W62" s="13"/>
      <c r="X62" s="13"/>
      <c r="Y62" s="13"/>
    </row>
    <row r="63" spans="1:25" x14ac:dyDescent="0.25">
      <c r="A63" s="36"/>
      <c r="B63" s="38" t="s">
        <v>3869</v>
      </c>
      <c r="C63" s="37" t="s">
        <v>6359</v>
      </c>
      <c r="D63" s="36"/>
      <c r="E63" s="50" t="s">
        <v>3870</v>
      </c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36"/>
      <c r="V63" s="13"/>
      <c r="W63" s="13"/>
      <c r="X63" s="13"/>
      <c r="Y63" s="13"/>
    </row>
    <row r="64" spans="1:25" x14ac:dyDescent="0.25">
      <c r="A64" s="36"/>
      <c r="B64" s="38" t="s">
        <v>3871</v>
      </c>
      <c r="C64" s="37" t="s">
        <v>6360</v>
      </c>
      <c r="D64" s="36"/>
      <c r="E64" s="50" t="s">
        <v>3872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36"/>
      <c r="V64" s="13"/>
      <c r="W64" s="13"/>
      <c r="X64" s="13"/>
      <c r="Y64" s="13"/>
    </row>
    <row r="65" spans="1:25" x14ac:dyDescent="0.25">
      <c r="A65" s="36"/>
      <c r="B65" s="38" t="s">
        <v>3873</v>
      </c>
      <c r="C65" s="37" t="s">
        <v>6361</v>
      </c>
      <c r="D65" s="36"/>
      <c r="E65" s="50" t="s">
        <v>3874</v>
      </c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36"/>
      <c r="V65" s="13"/>
      <c r="W65" s="13"/>
      <c r="X65" s="13"/>
      <c r="Y65" s="13"/>
    </row>
    <row r="66" spans="1:25" x14ac:dyDescent="0.25">
      <c r="A66" s="36"/>
      <c r="B66" s="38" t="s">
        <v>3875</v>
      </c>
      <c r="C66" s="37" t="s">
        <v>6362</v>
      </c>
      <c r="D66" s="36"/>
      <c r="E66" s="50" t="s">
        <v>3876</v>
      </c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36"/>
      <c r="V66" s="13"/>
      <c r="W66" s="13"/>
      <c r="X66" s="13"/>
      <c r="Y66" s="13"/>
    </row>
    <row r="67" spans="1:25" x14ac:dyDescent="0.25">
      <c r="A67" s="36"/>
      <c r="B67" s="38" t="s">
        <v>3877</v>
      </c>
      <c r="C67" s="37" t="s">
        <v>6363</v>
      </c>
      <c r="D67" s="36"/>
      <c r="E67" s="50" t="s">
        <v>3878</v>
      </c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36"/>
      <c r="V67" s="13"/>
      <c r="W67" s="13"/>
      <c r="X67" s="13"/>
      <c r="Y67" s="13"/>
    </row>
    <row r="68" spans="1:25" x14ac:dyDescent="0.25">
      <c r="A68" s="36"/>
      <c r="B68" s="38" t="s">
        <v>3879</v>
      </c>
      <c r="C68" s="37" t="s">
        <v>6364</v>
      </c>
      <c r="D68" s="36"/>
      <c r="E68" s="50" t="s">
        <v>3880</v>
      </c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36"/>
      <c r="V68" s="13"/>
      <c r="W68" s="13"/>
      <c r="X68" s="13"/>
      <c r="Y68" s="13"/>
    </row>
    <row r="69" spans="1:25" x14ac:dyDescent="0.25">
      <c r="A69" s="36"/>
      <c r="B69" s="38" t="s">
        <v>3881</v>
      </c>
      <c r="C69" s="37" t="s">
        <v>6365</v>
      </c>
      <c r="D69" s="36"/>
      <c r="E69" s="50" t="s">
        <v>3882</v>
      </c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36"/>
      <c r="V69" s="13"/>
      <c r="W69" s="13"/>
      <c r="X69" s="13"/>
      <c r="Y69" s="13"/>
    </row>
    <row r="70" spans="1:25" x14ac:dyDescent="0.25">
      <c r="A70" s="36"/>
      <c r="B70" s="38" t="s">
        <v>3883</v>
      </c>
      <c r="C70" s="37" t="s">
        <v>6366</v>
      </c>
      <c r="D70" s="36"/>
      <c r="E70" s="50" t="s">
        <v>3884</v>
      </c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36"/>
      <c r="V70" s="13"/>
      <c r="W70" s="13"/>
      <c r="X70" s="13"/>
      <c r="Y70" s="13"/>
    </row>
    <row r="71" spans="1:25" x14ac:dyDescent="0.25">
      <c r="A71" s="36"/>
      <c r="B71" s="38" t="s">
        <v>3885</v>
      </c>
      <c r="C71" s="37" t="s">
        <v>6367</v>
      </c>
      <c r="D71" s="36"/>
      <c r="E71" s="50" t="s">
        <v>3886</v>
      </c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36"/>
      <c r="V71" s="13"/>
      <c r="W71" s="13"/>
      <c r="X71" s="13"/>
      <c r="Y71" s="13"/>
    </row>
    <row r="72" spans="1:25" x14ac:dyDescent="0.25">
      <c r="A72" s="36"/>
      <c r="B72" s="38" t="s">
        <v>3887</v>
      </c>
      <c r="C72" s="37" t="s">
        <v>6368</v>
      </c>
      <c r="D72" s="36"/>
      <c r="E72" s="50" t="s">
        <v>3888</v>
      </c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36"/>
      <c r="V72" s="13"/>
      <c r="W72" s="13"/>
      <c r="X72" s="13"/>
      <c r="Y72" s="13"/>
    </row>
    <row r="73" spans="1:25" x14ac:dyDescent="0.25">
      <c r="A73" s="36"/>
      <c r="B73" s="38" t="s">
        <v>3889</v>
      </c>
      <c r="C73" s="37" t="s">
        <v>6369</v>
      </c>
      <c r="D73" s="36"/>
      <c r="E73" s="50" t="s">
        <v>3890</v>
      </c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36"/>
      <c r="V73" s="13"/>
      <c r="W73" s="13"/>
      <c r="X73" s="13"/>
      <c r="Y73" s="13"/>
    </row>
    <row r="74" spans="1:25" x14ac:dyDescent="0.25">
      <c r="A74" s="36"/>
      <c r="B74" s="38" t="s">
        <v>3891</v>
      </c>
      <c r="C74" s="37" t="s">
        <v>6370</v>
      </c>
      <c r="D74" s="36"/>
      <c r="E74" s="50" t="s">
        <v>3892</v>
      </c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36"/>
      <c r="V74" s="13"/>
      <c r="W74" s="13"/>
      <c r="X74" s="13"/>
      <c r="Y74" s="13"/>
    </row>
    <row r="75" spans="1:25" x14ac:dyDescent="0.25">
      <c r="A75" s="36"/>
      <c r="B75" s="38" t="s">
        <v>3893</v>
      </c>
      <c r="C75" s="56"/>
      <c r="D75" s="36"/>
      <c r="E75" s="50" t="s">
        <v>3894</v>
      </c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36"/>
      <c r="V75" s="13"/>
      <c r="W75" s="13"/>
      <c r="X75" s="13"/>
      <c r="Y75" s="13"/>
    </row>
    <row r="76" spans="1:25" x14ac:dyDescent="0.25">
      <c r="A76" s="36"/>
      <c r="B76" s="38" t="s">
        <v>3895</v>
      </c>
      <c r="C76" s="37" t="s">
        <v>6371</v>
      </c>
      <c r="D76" s="36"/>
      <c r="E76" s="50" t="s">
        <v>3896</v>
      </c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36"/>
      <c r="V76" s="13"/>
      <c r="W76" s="13"/>
      <c r="X76" s="13"/>
      <c r="Y76" s="13"/>
    </row>
    <row r="77" spans="1:25" x14ac:dyDescent="0.25">
      <c r="A77" s="36"/>
      <c r="B77" s="38" t="s">
        <v>3897</v>
      </c>
      <c r="C77" s="37" t="s">
        <v>6372</v>
      </c>
      <c r="D77" s="36"/>
      <c r="E77" s="50" t="s">
        <v>3898</v>
      </c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36"/>
      <c r="V77" s="13"/>
      <c r="W77" s="13"/>
      <c r="X77" s="13"/>
      <c r="Y77" s="13"/>
    </row>
    <row r="78" spans="1:25" x14ac:dyDescent="0.25">
      <c r="A78" s="36"/>
      <c r="B78" s="38" t="s">
        <v>3899</v>
      </c>
      <c r="C78" s="37" t="s">
        <v>6373</v>
      </c>
      <c r="D78" s="36"/>
      <c r="E78" s="50" t="s">
        <v>3900</v>
      </c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36"/>
      <c r="V78" s="13"/>
      <c r="W78" s="13"/>
      <c r="X78" s="13"/>
      <c r="Y78" s="13"/>
    </row>
    <row r="79" spans="1:25" x14ac:dyDescent="0.25">
      <c r="A79" s="36"/>
      <c r="B79" s="38" t="s">
        <v>3901</v>
      </c>
      <c r="C79" s="37" t="s">
        <v>6374</v>
      </c>
      <c r="D79" s="36"/>
      <c r="E79" s="50" t="s">
        <v>3902</v>
      </c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36"/>
      <c r="V79" s="13"/>
      <c r="W79" s="13"/>
      <c r="X79" s="13"/>
      <c r="Y79" s="13"/>
    </row>
    <row r="80" spans="1:25" x14ac:dyDescent="0.25">
      <c r="A80" s="36"/>
      <c r="B80" s="38" t="s">
        <v>3903</v>
      </c>
      <c r="C80" s="37" t="s">
        <v>6375</v>
      </c>
      <c r="D80" s="36"/>
      <c r="E80" s="50" t="s">
        <v>3904</v>
      </c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36"/>
      <c r="V80" s="13"/>
      <c r="W80" s="13"/>
      <c r="X80" s="13"/>
      <c r="Y80" s="13"/>
    </row>
    <row r="81" spans="1:25" x14ac:dyDescent="0.25">
      <c r="A81" s="36"/>
      <c r="B81" s="38" t="s">
        <v>3905</v>
      </c>
      <c r="C81" s="37" t="s">
        <v>6376</v>
      </c>
      <c r="D81" s="36"/>
      <c r="E81" s="50" t="s">
        <v>3906</v>
      </c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36"/>
      <c r="V81" s="13"/>
      <c r="W81" s="13"/>
      <c r="X81" s="13"/>
      <c r="Y81" s="13"/>
    </row>
    <row r="82" spans="1:25" x14ac:dyDescent="0.25">
      <c r="A82" s="36"/>
      <c r="B82" s="38" t="s">
        <v>3907</v>
      </c>
      <c r="C82" s="37" t="s">
        <v>6377</v>
      </c>
      <c r="D82" s="36"/>
      <c r="E82" s="50" t="s">
        <v>3908</v>
      </c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36"/>
      <c r="V82" s="13"/>
      <c r="W82" s="13"/>
      <c r="X82" s="13"/>
      <c r="Y82" s="13"/>
    </row>
    <row r="83" spans="1:25" x14ac:dyDescent="0.25">
      <c r="A83" s="36"/>
      <c r="B83" s="38" t="s">
        <v>3909</v>
      </c>
      <c r="C83" s="37" t="s">
        <v>6378</v>
      </c>
      <c r="D83" s="36"/>
      <c r="E83" s="50" t="s">
        <v>3910</v>
      </c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36"/>
      <c r="V83" s="13"/>
      <c r="W83" s="13"/>
      <c r="X83" s="13"/>
      <c r="Y83" s="13"/>
    </row>
    <row r="84" spans="1:25" x14ac:dyDescent="0.25">
      <c r="A84" s="36"/>
      <c r="B84" s="38" t="s">
        <v>3911</v>
      </c>
      <c r="C84" s="37" t="s">
        <v>6379</v>
      </c>
      <c r="D84" s="36"/>
      <c r="E84" s="50" t="s">
        <v>3912</v>
      </c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36"/>
      <c r="V84" s="13"/>
      <c r="W84" s="13"/>
      <c r="X84" s="13"/>
      <c r="Y84" s="13"/>
    </row>
    <row r="85" spans="1:25" x14ac:dyDescent="0.25">
      <c r="A85" s="36"/>
      <c r="B85" s="38" t="s">
        <v>3913</v>
      </c>
      <c r="C85" s="37" t="s">
        <v>6380</v>
      </c>
      <c r="D85" s="36"/>
      <c r="E85" s="50" t="s">
        <v>3914</v>
      </c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36"/>
      <c r="V85" s="13"/>
      <c r="W85" s="13"/>
      <c r="X85" s="13"/>
      <c r="Y85" s="13"/>
    </row>
    <row r="86" spans="1:25" x14ac:dyDescent="0.25">
      <c r="A86" s="36"/>
      <c r="B86" s="38" t="s">
        <v>3915</v>
      </c>
      <c r="C86" s="37" t="s">
        <v>6381</v>
      </c>
      <c r="D86" s="36"/>
      <c r="E86" s="50" t="s">
        <v>3916</v>
      </c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36"/>
      <c r="V86" s="13"/>
      <c r="W86" s="13"/>
      <c r="X86" s="13"/>
      <c r="Y86" s="13"/>
    </row>
    <row r="87" spans="1:25" x14ac:dyDescent="0.25">
      <c r="A87" s="36"/>
      <c r="B87" s="38" t="s">
        <v>3917</v>
      </c>
      <c r="C87" s="37" t="s">
        <v>6382</v>
      </c>
      <c r="D87" s="36"/>
      <c r="E87" s="50" t="s">
        <v>3918</v>
      </c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36"/>
      <c r="V87" s="13"/>
      <c r="W87" s="13"/>
      <c r="X87" s="13"/>
      <c r="Y87" s="13"/>
    </row>
    <row r="88" spans="1:25" x14ac:dyDescent="0.25">
      <c r="A88" s="36"/>
      <c r="B88" s="38" t="s">
        <v>3919</v>
      </c>
      <c r="C88" s="37" t="s">
        <v>6383</v>
      </c>
      <c r="D88" s="36"/>
      <c r="E88" s="50" t="s">
        <v>3920</v>
      </c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36"/>
      <c r="V88" s="13"/>
      <c r="W88" s="13"/>
      <c r="X88" s="13"/>
      <c r="Y88" s="13"/>
    </row>
    <row r="89" spans="1:25" x14ac:dyDescent="0.25">
      <c r="A89" s="36"/>
      <c r="B89" s="38" t="s">
        <v>3921</v>
      </c>
      <c r="C89" s="37" t="s">
        <v>6384</v>
      </c>
      <c r="D89" s="36"/>
      <c r="E89" s="50" t="s">
        <v>3922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36"/>
      <c r="V89" s="13"/>
      <c r="W89" s="13"/>
      <c r="X89" s="13"/>
      <c r="Y89" s="13"/>
    </row>
    <row r="90" spans="1:25" x14ac:dyDescent="0.25">
      <c r="A90" s="36"/>
      <c r="B90" s="38" t="s">
        <v>3923</v>
      </c>
      <c r="C90" s="37" t="s">
        <v>6385</v>
      </c>
      <c r="D90" s="36"/>
      <c r="E90" s="50" t="s">
        <v>3924</v>
      </c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36"/>
      <c r="V90" s="13"/>
      <c r="W90" s="13"/>
      <c r="X90" s="13"/>
      <c r="Y90" s="13"/>
    </row>
    <row r="91" spans="1:25" x14ac:dyDescent="0.25">
      <c r="A91" s="36"/>
      <c r="B91" s="38" t="s">
        <v>3925</v>
      </c>
      <c r="C91" s="37" t="s">
        <v>6386</v>
      </c>
      <c r="D91" s="36"/>
      <c r="E91" s="50" t="s">
        <v>3926</v>
      </c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36"/>
      <c r="V91" s="13"/>
      <c r="W91" s="13"/>
      <c r="X91" s="13"/>
      <c r="Y91" s="13"/>
    </row>
    <row r="92" spans="1:25" x14ac:dyDescent="0.25">
      <c r="A92" s="36"/>
      <c r="B92" s="38" t="s">
        <v>3927</v>
      </c>
      <c r="C92" s="37" t="s">
        <v>6387</v>
      </c>
      <c r="D92" s="36"/>
      <c r="E92" s="50" t="s">
        <v>3928</v>
      </c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36"/>
      <c r="V92" s="13"/>
      <c r="W92" s="13"/>
      <c r="X92" s="13"/>
      <c r="Y92" s="13"/>
    </row>
    <row r="93" spans="1:25" x14ac:dyDescent="0.25">
      <c r="A93" s="36"/>
      <c r="B93" s="38" t="s">
        <v>3929</v>
      </c>
      <c r="C93" s="37" t="s">
        <v>6388</v>
      </c>
      <c r="D93" s="36"/>
      <c r="E93" s="50" t="s">
        <v>3930</v>
      </c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36"/>
      <c r="V93" s="13"/>
      <c r="W93" s="13"/>
      <c r="X93" s="13"/>
      <c r="Y93" s="13"/>
    </row>
    <row r="94" spans="1:25" x14ac:dyDescent="0.25">
      <c r="A94" s="36"/>
      <c r="B94" s="38" t="s">
        <v>3931</v>
      </c>
      <c r="C94" s="37" t="s">
        <v>6389</v>
      </c>
      <c r="D94" s="36"/>
      <c r="E94" s="50" t="s">
        <v>3932</v>
      </c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36"/>
      <c r="V94" s="13"/>
      <c r="W94" s="13"/>
      <c r="X94" s="13"/>
      <c r="Y94" s="13"/>
    </row>
    <row r="95" spans="1:25" x14ac:dyDescent="0.25">
      <c r="A95" s="36"/>
      <c r="B95" s="38" t="s">
        <v>3933</v>
      </c>
      <c r="C95" s="37" t="s">
        <v>6390</v>
      </c>
      <c r="D95" s="36"/>
      <c r="E95" s="50" t="s">
        <v>3934</v>
      </c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36"/>
      <c r="V95" s="13"/>
      <c r="W95" s="13"/>
      <c r="X95" s="13"/>
      <c r="Y95" s="13"/>
    </row>
    <row r="96" spans="1:25" x14ac:dyDescent="0.25">
      <c r="A96" s="36"/>
      <c r="B96" s="38" t="s">
        <v>3935</v>
      </c>
      <c r="C96" s="37" t="s">
        <v>6391</v>
      </c>
      <c r="D96" s="36"/>
      <c r="E96" s="50" t="s">
        <v>3936</v>
      </c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36"/>
      <c r="V96" s="13"/>
      <c r="W96" s="13"/>
      <c r="X96" s="13"/>
      <c r="Y96" s="13"/>
    </row>
    <row r="97" spans="1:25" x14ac:dyDescent="0.25">
      <c r="A97" s="36"/>
      <c r="B97" s="38" t="s">
        <v>3937</v>
      </c>
      <c r="C97" s="37" t="s">
        <v>6392</v>
      </c>
      <c r="D97" s="36"/>
      <c r="E97" s="50" t="s">
        <v>3938</v>
      </c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36"/>
      <c r="V97" s="13"/>
      <c r="W97" s="13"/>
      <c r="X97" s="13"/>
      <c r="Y97" s="13"/>
    </row>
    <row r="98" spans="1:25" x14ac:dyDescent="0.25">
      <c r="A98" s="36"/>
      <c r="B98" s="38" t="s">
        <v>3939</v>
      </c>
      <c r="C98" s="37" t="s">
        <v>6393</v>
      </c>
      <c r="D98" s="36"/>
      <c r="E98" s="50" t="s">
        <v>3940</v>
      </c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36"/>
      <c r="V98" s="13"/>
      <c r="W98" s="13"/>
      <c r="X98" s="13"/>
      <c r="Y98" s="13"/>
    </row>
    <row r="99" spans="1:25" x14ac:dyDescent="0.25">
      <c r="A99" s="36"/>
      <c r="B99" s="38" t="s">
        <v>3941</v>
      </c>
      <c r="C99" s="37" t="s">
        <v>6394</v>
      </c>
      <c r="D99" s="36"/>
      <c r="E99" s="50" t="s">
        <v>3942</v>
      </c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36"/>
      <c r="V99" s="13"/>
      <c r="W99" s="13"/>
      <c r="X99" s="13"/>
      <c r="Y99" s="13"/>
    </row>
    <row r="100" spans="1:25" x14ac:dyDescent="0.25">
      <c r="A100" s="36"/>
      <c r="B100" s="38" t="s">
        <v>3943</v>
      </c>
      <c r="C100" s="37" t="s">
        <v>6395</v>
      </c>
      <c r="D100" s="36"/>
      <c r="E100" s="50" t="s">
        <v>3944</v>
      </c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36"/>
      <c r="V100" s="13"/>
      <c r="W100" s="13"/>
      <c r="X100" s="13"/>
      <c r="Y100" s="13"/>
    </row>
    <row r="101" spans="1:25" x14ac:dyDescent="0.25">
      <c r="A101" s="36"/>
      <c r="B101" s="38" t="s">
        <v>3945</v>
      </c>
      <c r="C101" s="37" t="s">
        <v>6396</v>
      </c>
      <c r="D101" s="36"/>
      <c r="E101" s="50" t="s">
        <v>3946</v>
      </c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36"/>
      <c r="V101" s="13"/>
      <c r="W101" s="13"/>
      <c r="X101" s="13"/>
      <c r="Y101" s="13"/>
    </row>
    <row r="102" spans="1:25" x14ac:dyDescent="0.25">
      <c r="A102" s="36"/>
      <c r="B102" s="38" t="s">
        <v>3947</v>
      </c>
      <c r="C102" s="37" t="s">
        <v>6397</v>
      </c>
      <c r="D102" s="36"/>
      <c r="E102" s="50" t="s">
        <v>3948</v>
      </c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36"/>
      <c r="V102" s="13"/>
      <c r="W102" s="13"/>
      <c r="X102" s="13"/>
      <c r="Y102" s="13"/>
    </row>
    <row r="103" spans="1:25" x14ac:dyDescent="0.25">
      <c r="A103" s="36"/>
      <c r="B103" s="38" t="s">
        <v>3949</v>
      </c>
      <c r="C103" s="37" t="s">
        <v>6398</v>
      </c>
      <c r="D103" s="36"/>
      <c r="E103" s="50" t="s">
        <v>3950</v>
      </c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36"/>
      <c r="V103" s="13"/>
      <c r="W103" s="13"/>
      <c r="X103" s="13"/>
      <c r="Y103" s="13"/>
    </row>
    <row r="104" spans="1:25" x14ac:dyDescent="0.25">
      <c r="A104" s="36"/>
      <c r="B104" s="38" t="s">
        <v>3951</v>
      </c>
      <c r="C104" s="37" t="s">
        <v>6399</v>
      </c>
      <c r="D104" s="36"/>
      <c r="E104" s="50" t="s">
        <v>3952</v>
      </c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36"/>
      <c r="V104" s="13"/>
      <c r="W104" s="13"/>
      <c r="X104" s="13"/>
      <c r="Y104" s="13"/>
    </row>
    <row r="105" spans="1:25" x14ac:dyDescent="0.25">
      <c r="A105" s="36"/>
      <c r="B105" s="38" t="s">
        <v>3953</v>
      </c>
      <c r="C105" s="37" t="s">
        <v>6400</v>
      </c>
      <c r="D105" s="36"/>
      <c r="E105" s="50" t="s">
        <v>3954</v>
      </c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36"/>
      <c r="V105" s="13"/>
      <c r="W105" s="13"/>
      <c r="X105" s="13"/>
      <c r="Y105" s="13"/>
    </row>
    <row r="106" spans="1:25" x14ac:dyDescent="0.25">
      <c r="A106" s="36"/>
      <c r="B106" s="38" t="s">
        <v>3955</v>
      </c>
      <c r="C106" s="37" t="s">
        <v>6401</v>
      </c>
      <c r="D106" s="36"/>
      <c r="E106" s="50" t="s">
        <v>3956</v>
      </c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36"/>
      <c r="V106" s="13"/>
      <c r="W106" s="13"/>
      <c r="X106" s="13"/>
      <c r="Y106" s="13"/>
    </row>
    <row r="107" spans="1:25" x14ac:dyDescent="0.25">
      <c r="A107" s="36"/>
      <c r="B107" s="38" t="s">
        <v>3957</v>
      </c>
      <c r="C107" s="37" t="s">
        <v>6402</v>
      </c>
      <c r="D107" s="36"/>
      <c r="E107" s="50" t="s">
        <v>3958</v>
      </c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36"/>
      <c r="V107" s="13"/>
      <c r="W107" s="13"/>
      <c r="X107" s="13"/>
      <c r="Y107" s="13"/>
    </row>
    <row r="108" spans="1:25" x14ac:dyDescent="0.25">
      <c r="A108" s="36"/>
      <c r="B108" s="38" t="s">
        <v>3959</v>
      </c>
      <c r="C108" s="37" t="s">
        <v>6403</v>
      </c>
      <c r="D108" s="36"/>
      <c r="E108" s="50" t="s">
        <v>3960</v>
      </c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36"/>
      <c r="V108" s="13"/>
      <c r="W108" s="13"/>
      <c r="X108" s="13"/>
      <c r="Y108" s="13"/>
    </row>
    <row r="109" spans="1:25" x14ac:dyDescent="0.25">
      <c r="A109" s="36"/>
      <c r="B109" s="38" t="s">
        <v>3961</v>
      </c>
      <c r="C109" s="37" t="s">
        <v>6404</v>
      </c>
      <c r="D109" s="36"/>
      <c r="E109" s="50" t="s">
        <v>3962</v>
      </c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36"/>
      <c r="V109" s="13"/>
      <c r="W109" s="13"/>
      <c r="X109" s="13"/>
      <c r="Y109" s="13"/>
    </row>
    <row r="110" spans="1:25" x14ac:dyDescent="0.25">
      <c r="A110" s="36"/>
      <c r="B110" s="38" t="s">
        <v>3963</v>
      </c>
      <c r="C110" s="37" t="s">
        <v>6405</v>
      </c>
      <c r="D110" s="36"/>
      <c r="E110" s="50" t="s">
        <v>3964</v>
      </c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36"/>
      <c r="V110" s="13"/>
      <c r="W110" s="13"/>
      <c r="X110" s="13"/>
      <c r="Y110" s="13"/>
    </row>
    <row r="111" spans="1:25" x14ac:dyDescent="0.25">
      <c r="A111" s="36"/>
      <c r="B111" s="38" t="s">
        <v>3965</v>
      </c>
      <c r="C111" s="37" t="s">
        <v>6406</v>
      </c>
      <c r="D111" s="36"/>
      <c r="E111" s="50" t="s">
        <v>3966</v>
      </c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36"/>
      <c r="V111" s="13"/>
      <c r="W111" s="13"/>
      <c r="X111" s="13"/>
      <c r="Y111" s="13"/>
    </row>
    <row r="112" spans="1:25" x14ac:dyDescent="0.25">
      <c r="A112" s="36"/>
      <c r="B112" s="38" t="s">
        <v>3967</v>
      </c>
      <c r="C112" s="37" t="s">
        <v>6407</v>
      </c>
      <c r="D112" s="36"/>
      <c r="E112" s="50" t="s">
        <v>3968</v>
      </c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36"/>
      <c r="V112" s="13"/>
      <c r="W112" s="13"/>
      <c r="X112" s="13"/>
      <c r="Y112" s="13"/>
    </row>
    <row r="113" spans="1:25" x14ac:dyDescent="0.25">
      <c r="A113" s="36"/>
      <c r="B113" s="38" t="s">
        <v>3969</v>
      </c>
      <c r="C113" s="37" t="s">
        <v>6408</v>
      </c>
      <c r="D113" s="36"/>
      <c r="E113" s="50" t="s">
        <v>3970</v>
      </c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36"/>
      <c r="V113" s="13"/>
      <c r="W113" s="13"/>
      <c r="X113" s="13"/>
      <c r="Y113" s="13"/>
    </row>
    <row r="114" spans="1:25" x14ac:dyDescent="0.25">
      <c r="A114" s="36"/>
      <c r="B114" s="38" t="s">
        <v>3971</v>
      </c>
      <c r="C114" s="37" t="s">
        <v>6409</v>
      </c>
      <c r="D114" s="36"/>
      <c r="E114" s="50" t="s">
        <v>3972</v>
      </c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36"/>
      <c r="V114" s="13"/>
      <c r="W114" s="13"/>
      <c r="X114" s="13"/>
      <c r="Y114" s="13"/>
    </row>
    <row r="115" spans="1:25" x14ac:dyDescent="0.25">
      <c r="A115" s="36"/>
      <c r="B115" s="38" t="s">
        <v>3973</v>
      </c>
      <c r="C115" s="37" t="s">
        <v>6410</v>
      </c>
      <c r="D115" s="36"/>
      <c r="E115" s="50" t="s">
        <v>3974</v>
      </c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36"/>
      <c r="V115" s="13"/>
      <c r="W115" s="13"/>
      <c r="X115" s="13"/>
      <c r="Y115" s="13"/>
    </row>
    <row r="116" spans="1:25" x14ac:dyDescent="0.25">
      <c r="A116" s="36"/>
      <c r="B116" s="38" t="s">
        <v>3975</v>
      </c>
      <c r="C116" s="37" t="s">
        <v>6411</v>
      </c>
      <c r="D116" s="36"/>
      <c r="E116" s="50" t="s">
        <v>3976</v>
      </c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36"/>
      <c r="V116" s="13"/>
      <c r="W116" s="13"/>
      <c r="X116" s="13"/>
      <c r="Y116" s="13"/>
    </row>
    <row r="117" spans="1:25" x14ac:dyDescent="0.25">
      <c r="A117" s="36"/>
      <c r="B117" s="38" t="s">
        <v>3977</v>
      </c>
      <c r="C117" s="37" t="s">
        <v>6412</v>
      </c>
      <c r="D117" s="36"/>
      <c r="E117" s="50" t="s">
        <v>3978</v>
      </c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36"/>
      <c r="V117" s="13"/>
      <c r="W117" s="13"/>
      <c r="X117" s="13"/>
      <c r="Y117" s="13"/>
    </row>
    <row r="118" spans="1:25" x14ac:dyDescent="0.25">
      <c r="A118" s="36"/>
      <c r="B118" s="38" t="s">
        <v>3979</v>
      </c>
      <c r="C118" s="37" t="s">
        <v>6413</v>
      </c>
      <c r="D118" s="36"/>
      <c r="E118" s="50" t="s">
        <v>3980</v>
      </c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36"/>
      <c r="V118" s="13"/>
      <c r="W118" s="13"/>
      <c r="X118" s="13"/>
      <c r="Y118" s="13"/>
    </row>
    <row r="119" spans="1:25" x14ac:dyDescent="0.25">
      <c r="A119" s="36"/>
      <c r="B119" s="38" t="s">
        <v>3981</v>
      </c>
      <c r="C119" s="37" t="s">
        <v>6414</v>
      </c>
      <c r="D119" s="36"/>
      <c r="E119" s="50" t="s">
        <v>3982</v>
      </c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36"/>
      <c r="V119" s="13"/>
      <c r="W119" s="13"/>
      <c r="X119" s="13"/>
      <c r="Y119" s="13"/>
    </row>
    <row r="120" spans="1:25" x14ac:dyDescent="0.25">
      <c r="A120" s="36"/>
      <c r="B120" s="38" t="s">
        <v>3983</v>
      </c>
      <c r="C120" s="37" t="s">
        <v>6415</v>
      </c>
      <c r="D120" s="36"/>
      <c r="E120" s="50" t="s">
        <v>3984</v>
      </c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36"/>
      <c r="V120" s="13"/>
      <c r="W120" s="13"/>
      <c r="X120" s="13"/>
      <c r="Y120" s="13"/>
    </row>
    <row r="121" spans="1:25" x14ac:dyDescent="0.25">
      <c r="A121" s="36"/>
      <c r="B121" s="38" t="s">
        <v>3985</v>
      </c>
      <c r="C121" s="37" t="s">
        <v>6416</v>
      </c>
      <c r="D121" s="36"/>
      <c r="E121" s="50" t="s">
        <v>3986</v>
      </c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36"/>
      <c r="V121" s="13"/>
      <c r="W121" s="13"/>
      <c r="X121" s="13"/>
      <c r="Y121" s="13"/>
    </row>
    <row r="122" spans="1:25" x14ac:dyDescent="0.25">
      <c r="A122" s="36"/>
      <c r="B122" s="38" t="s">
        <v>3987</v>
      </c>
      <c r="C122" s="37" t="s">
        <v>6417</v>
      </c>
      <c r="D122" s="36"/>
      <c r="E122" s="50" t="s">
        <v>3988</v>
      </c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36"/>
      <c r="V122" s="13"/>
      <c r="W122" s="13"/>
      <c r="X122" s="13"/>
      <c r="Y122" s="13"/>
    </row>
    <row r="123" spans="1:25" x14ac:dyDescent="0.25">
      <c r="A123" s="36"/>
      <c r="B123" s="38" t="s">
        <v>3989</v>
      </c>
      <c r="C123" s="37" t="s">
        <v>6418</v>
      </c>
      <c r="D123" s="36"/>
      <c r="E123" s="50" t="s">
        <v>3990</v>
      </c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36"/>
      <c r="V123" s="13"/>
      <c r="W123" s="13"/>
      <c r="X123" s="13"/>
      <c r="Y123" s="13"/>
    </row>
    <row r="124" spans="1:25" x14ac:dyDescent="0.25">
      <c r="A124" s="36"/>
      <c r="B124" s="38" t="s">
        <v>3991</v>
      </c>
      <c r="C124" s="37" t="s">
        <v>6419</v>
      </c>
      <c r="D124" s="36"/>
      <c r="E124" s="50" t="s">
        <v>3992</v>
      </c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36"/>
      <c r="V124" s="13"/>
      <c r="W124" s="13"/>
      <c r="X124" s="13"/>
      <c r="Y124" s="13"/>
    </row>
    <row r="125" spans="1:25" x14ac:dyDescent="0.25">
      <c r="A125" s="36"/>
      <c r="B125" s="38" t="s">
        <v>3993</v>
      </c>
      <c r="C125" s="37" t="s">
        <v>6420</v>
      </c>
      <c r="D125" s="36"/>
      <c r="E125" s="50" t="s">
        <v>3994</v>
      </c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36"/>
      <c r="V125" s="13"/>
      <c r="W125" s="13"/>
      <c r="X125" s="13"/>
      <c r="Y125" s="13"/>
    </row>
    <row r="126" spans="1:25" x14ac:dyDescent="0.25">
      <c r="A126" s="36"/>
      <c r="B126" s="38" t="s">
        <v>3995</v>
      </c>
      <c r="C126" s="37" t="s">
        <v>6421</v>
      </c>
      <c r="D126" s="36"/>
      <c r="E126" s="50" t="s">
        <v>3996</v>
      </c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36"/>
      <c r="V126" s="13"/>
      <c r="W126" s="13"/>
      <c r="X126" s="13"/>
      <c r="Y126" s="13"/>
    </row>
    <row r="127" spans="1:25" x14ac:dyDescent="0.25">
      <c r="A127" s="36"/>
      <c r="B127" s="38" t="s">
        <v>3997</v>
      </c>
      <c r="C127" s="37" t="s">
        <v>6422</v>
      </c>
      <c r="D127" s="36"/>
      <c r="E127" s="50" t="s">
        <v>3998</v>
      </c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36"/>
      <c r="V127" s="13"/>
      <c r="W127" s="13"/>
      <c r="X127" s="13"/>
      <c r="Y127" s="13"/>
    </row>
    <row r="128" spans="1:25" x14ac:dyDescent="0.25">
      <c r="A128" s="36"/>
      <c r="B128" s="38" t="s">
        <v>3999</v>
      </c>
      <c r="C128" s="37" t="s">
        <v>6423</v>
      </c>
      <c r="D128" s="36"/>
      <c r="E128" s="50" t="s">
        <v>4000</v>
      </c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36"/>
      <c r="V128" s="13"/>
      <c r="W128" s="13"/>
      <c r="X128" s="13"/>
      <c r="Y128" s="13"/>
    </row>
    <row r="129" spans="1:25" x14ac:dyDescent="0.25">
      <c r="A129" s="36"/>
      <c r="B129" s="38" t="s">
        <v>4001</v>
      </c>
      <c r="C129" s="37" t="s">
        <v>6424</v>
      </c>
      <c r="D129" s="36"/>
      <c r="E129" s="50" t="s">
        <v>4002</v>
      </c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36"/>
      <c r="V129" s="13"/>
      <c r="W129" s="13"/>
      <c r="X129" s="13"/>
      <c r="Y129" s="13"/>
    </row>
    <row r="130" spans="1:25" x14ac:dyDescent="0.25">
      <c r="A130" s="36"/>
      <c r="B130" s="38" t="s">
        <v>4003</v>
      </c>
      <c r="C130" s="37" t="s">
        <v>6425</v>
      </c>
      <c r="D130" s="36"/>
      <c r="E130" s="50" t="s">
        <v>4004</v>
      </c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36"/>
      <c r="V130" s="13"/>
      <c r="W130" s="13"/>
      <c r="X130" s="13"/>
      <c r="Y130" s="13"/>
    </row>
    <row r="131" spans="1:25" x14ac:dyDescent="0.25">
      <c r="A131" s="36"/>
      <c r="B131" s="38" t="s">
        <v>4005</v>
      </c>
      <c r="C131" s="37" t="s">
        <v>6426</v>
      </c>
      <c r="D131" s="36"/>
      <c r="E131" s="50" t="s">
        <v>4006</v>
      </c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36"/>
      <c r="V131" s="13"/>
      <c r="W131" s="13"/>
      <c r="X131" s="13"/>
      <c r="Y131" s="13"/>
    </row>
    <row r="132" spans="1:25" x14ac:dyDescent="0.25">
      <c r="A132" s="36"/>
      <c r="B132" s="38" t="s">
        <v>4007</v>
      </c>
      <c r="C132" s="37" t="s">
        <v>6427</v>
      </c>
      <c r="D132" s="36"/>
      <c r="E132" s="50" t="s">
        <v>4008</v>
      </c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36"/>
      <c r="V132" s="13"/>
      <c r="W132" s="13"/>
      <c r="X132" s="13"/>
      <c r="Y132" s="13"/>
    </row>
    <row r="133" spans="1:25" x14ac:dyDescent="0.25">
      <c r="A133" s="36"/>
      <c r="B133" s="38" t="s">
        <v>4009</v>
      </c>
      <c r="C133" s="37" t="s">
        <v>6428</v>
      </c>
      <c r="D133" s="36"/>
      <c r="E133" s="50" t="s">
        <v>4010</v>
      </c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36"/>
      <c r="V133" s="13"/>
      <c r="W133" s="13"/>
      <c r="X133" s="13"/>
      <c r="Y133" s="13"/>
    </row>
    <row r="134" spans="1:25" x14ac:dyDescent="0.25">
      <c r="A134" s="36"/>
      <c r="B134" s="38" t="s">
        <v>4011</v>
      </c>
      <c r="C134" s="37" t="s">
        <v>6429</v>
      </c>
      <c r="D134" s="36"/>
      <c r="E134" s="50" t="s">
        <v>4012</v>
      </c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36"/>
      <c r="V134" s="13"/>
      <c r="W134" s="13"/>
      <c r="X134" s="13"/>
      <c r="Y134" s="13"/>
    </row>
    <row r="135" spans="1:25" x14ac:dyDescent="0.25">
      <c r="A135" s="36"/>
      <c r="B135" s="38" t="s">
        <v>4013</v>
      </c>
      <c r="C135" s="37" t="s">
        <v>6430</v>
      </c>
      <c r="D135" s="36"/>
      <c r="E135" s="50" t="s">
        <v>4014</v>
      </c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36"/>
      <c r="V135" s="13"/>
      <c r="W135" s="13"/>
      <c r="X135" s="13"/>
      <c r="Y135" s="13"/>
    </row>
    <row r="136" spans="1:25" x14ac:dyDescent="0.25">
      <c r="A136" s="36"/>
      <c r="B136" s="38" t="s">
        <v>4015</v>
      </c>
      <c r="C136" s="37" t="s">
        <v>6431</v>
      </c>
      <c r="D136" s="36"/>
      <c r="E136" s="50" t="s">
        <v>4016</v>
      </c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36"/>
      <c r="V136" s="13"/>
      <c r="W136" s="13"/>
      <c r="X136" s="13"/>
      <c r="Y136" s="13"/>
    </row>
    <row r="137" spans="1:25" x14ac:dyDescent="0.25">
      <c r="A137" s="36"/>
      <c r="B137" s="38" t="s">
        <v>4017</v>
      </c>
      <c r="C137" s="37" t="s">
        <v>6432</v>
      </c>
      <c r="D137" s="36"/>
      <c r="E137" s="50" t="s">
        <v>4018</v>
      </c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36"/>
      <c r="V137" s="13"/>
      <c r="W137" s="13"/>
      <c r="X137" s="13"/>
      <c r="Y137" s="13"/>
    </row>
    <row r="138" spans="1:25" x14ac:dyDescent="0.25">
      <c r="A138" s="36"/>
      <c r="B138" s="38" t="s">
        <v>4019</v>
      </c>
      <c r="C138" s="37" t="s">
        <v>6433</v>
      </c>
      <c r="D138" s="36"/>
      <c r="E138" s="50" t="s">
        <v>4020</v>
      </c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36"/>
      <c r="V138" s="13"/>
      <c r="W138" s="13"/>
      <c r="X138" s="13"/>
      <c r="Y138" s="13"/>
    </row>
    <row r="139" spans="1:25" x14ac:dyDescent="0.25">
      <c r="A139" s="36"/>
      <c r="B139" s="38" t="s">
        <v>4021</v>
      </c>
      <c r="C139" s="37" t="s">
        <v>6434</v>
      </c>
      <c r="D139" s="36"/>
      <c r="E139" s="50" t="s">
        <v>4022</v>
      </c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36"/>
      <c r="V139" s="13"/>
      <c r="W139" s="13"/>
      <c r="X139" s="13"/>
      <c r="Y139" s="13"/>
    </row>
    <row r="140" spans="1:25" x14ac:dyDescent="0.25">
      <c r="A140" s="36"/>
      <c r="B140" s="38" t="s">
        <v>4023</v>
      </c>
      <c r="C140" s="37" t="s">
        <v>6435</v>
      </c>
      <c r="D140" s="36"/>
      <c r="E140" s="50" t="s">
        <v>4024</v>
      </c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36"/>
      <c r="V140" s="13"/>
      <c r="W140" s="13"/>
      <c r="X140" s="13"/>
      <c r="Y140" s="13"/>
    </row>
    <row r="141" spans="1:25" x14ac:dyDescent="0.25">
      <c r="A141" s="36"/>
      <c r="B141" s="38" t="s">
        <v>4025</v>
      </c>
      <c r="C141" s="56"/>
      <c r="D141" s="36"/>
      <c r="E141" s="50" t="s">
        <v>4026</v>
      </c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36"/>
      <c r="V141" s="13"/>
      <c r="W141" s="13"/>
      <c r="X141" s="13"/>
      <c r="Y141" s="13"/>
    </row>
    <row r="142" spans="1:25" x14ac:dyDescent="0.25">
      <c r="A142" s="36"/>
      <c r="B142" s="38" t="s">
        <v>4027</v>
      </c>
      <c r="C142" s="37" t="s">
        <v>6436</v>
      </c>
      <c r="D142" s="36"/>
      <c r="E142" s="50" t="s">
        <v>4028</v>
      </c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36"/>
      <c r="V142" s="13"/>
      <c r="W142" s="13"/>
      <c r="X142" s="13"/>
      <c r="Y142" s="13"/>
    </row>
    <row r="143" spans="1:25" x14ac:dyDescent="0.25">
      <c r="A143" s="36"/>
      <c r="B143" s="38" t="s">
        <v>4029</v>
      </c>
      <c r="C143" s="37" t="s">
        <v>6437</v>
      </c>
      <c r="D143" s="36"/>
      <c r="E143" s="50" t="s">
        <v>4030</v>
      </c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36"/>
      <c r="V143" s="13"/>
      <c r="W143" s="13"/>
      <c r="X143" s="13"/>
      <c r="Y143" s="13"/>
    </row>
    <row r="144" spans="1:25" x14ac:dyDescent="0.25">
      <c r="A144" s="36"/>
      <c r="B144" s="38" t="s">
        <v>4031</v>
      </c>
      <c r="C144" s="37" t="s">
        <v>6438</v>
      </c>
      <c r="D144" s="36"/>
      <c r="E144" s="50" t="s">
        <v>4032</v>
      </c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36"/>
      <c r="V144" s="13"/>
      <c r="W144" s="13"/>
      <c r="X144" s="13"/>
      <c r="Y144" s="13"/>
    </row>
    <row r="145" spans="1:25" x14ac:dyDescent="0.25">
      <c r="A145" s="36"/>
      <c r="B145" s="38" t="s">
        <v>4033</v>
      </c>
      <c r="C145" s="37" t="s">
        <v>6439</v>
      </c>
      <c r="D145" s="36"/>
      <c r="E145" s="50" t="s">
        <v>4034</v>
      </c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36"/>
      <c r="V145" s="13"/>
      <c r="W145" s="13"/>
      <c r="X145" s="13"/>
      <c r="Y145" s="13"/>
    </row>
    <row r="146" spans="1:25" x14ac:dyDescent="0.25">
      <c r="A146" s="36"/>
      <c r="B146" s="38" t="s">
        <v>4035</v>
      </c>
      <c r="C146" s="37" t="s">
        <v>6440</v>
      </c>
      <c r="D146" s="36"/>
      <c r="E146" s="50" t="s">
        <v>4036</v>
      </c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36"/>
      <c r="V146" s="13"/>
      <c r="W146" s="13"/>
      <c r="X146" s="13"/>
      <c r="Y146" s="13"/>
    </row>
    <row r="147" spans="1:25" x14ac:dyDescent="0.25">
      <c r="A147" s="36"/>
      <c r="B147" s="38" t="s">
        <v>4037</v>
      </c>
      <c r="C147" s="37" t="s">
        <v>6441</v>
      </c>
      <c r="D147" s="36"/>
      <c r="E147" s="50" t="s">
        <v>4038</v>
      </c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36"/>
      <c r="V147" s="13"/>
      <c r="W147" s="13"/>
      <c r="X147" s="13"/>
      <c r="Y147" s="13"/>
    </row>
    <row r="148" spans="1:25" x14ac:dyDescent="0.25">
      <c r="A148" s="36"/>
      <c r="B148" s="38" t="s">
        <v>4039</v>
      </c>
      <c r="C148" s="37" t="s">
        <v>6442</v>
      </c>
      <c r="D148" s="36"/>
      <c r="E148" s="50" t="s">
        <v>4040</v>
      </c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36"/>
      <c r="V148" s="13"/>
      <c r="W148" s="13"/>
      <c r="X148" s="13"/>
      <c r="Y148" s="13"/>
    </row>
    <row r="149" spans="1:25" x14ac:dyDescent="0.25">
      <c r="A149" s="36"/>
      <c r="B149" s="38" t="s">
        <v>4041</v>
      </c>
      <c r="C149" s="37" t="s">
        <v>6443</v>
      </c>
      <c r="D149" s="36"/>
      <c r="E149" s="50" t="s">
        <v>4042</v>
      </c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36"/>
      <c r="V149" s="13"/>
      <c r="W149" s="13"/>
      <c r="X149" s="13"/>
      <c r="Y149" s="13"/>
    </row>
    <row r="150" spans="1:25" x14ac:dyDescent="0.25">
      <c r="A150" s="36"/>
      <c r="B150" s="38" t="s">
        <v>4043</v>
      </c>
      <c r="C150" s="37" t="s">
        <v>6444</v>
      </c>
      <c r="D150" s="36"/>
      <c r="E150" s="50" t="s">
        <v>4044</v>
      </c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36"/>
      <c r="V150" s="13"/>
      <c r="W150" s="13"/>
      <c r="X150" s="13"/>
      <c r="Y150" s="13"/>
    </row>
    <row r="151" spans="1:25" x14ac:dyDescent="0.25">
      <c r="A151" s="36"/>
      <c r="B151" s="38" t="s">
        <v>4045</v>
      </c>
      <c r="C151" s="37" t="s">
        <v>6445</v>
      </c>
      <c r="D151" s="36"/>
      <c r="E151" s="50" t="s">
        <v>4046</v>
      </c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36"/>
      <c r="V151" s="13"/>
      <c r="W151" s="13"/>
      <c r="X151" s="13"/>
      <c r="Y151" s="13"/>
    </row>
    <row r="152" spans="1:25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</row>
    <row r="153" spans="1:25" x14ac:dyDescent="0.25">
      <c r="B153" s="13"/>
      <c r="C153" s="13"/>
      <c r="D153" s="13"/>
    </row>
    <row r="154" spans="1:25" x14ac:dyDescent="0.25">
      <c r="B154" s="13"/>
      <c r="C154" s="13"/>
      <c r="D154" s="13"/>
    </row>
    <row r="155" spans="1:25" x14ac:dyDescent="0.25">
      <c r="B155" s="13"/>
      <c r="C155" s="13"/>
      <c r="D155" s="13"/>
    </row>
    <row r="156" spans="1:25" x14ac:dyDescent="0.25">
      <c r="B156" s="13"/>
      <c r="C156" s="13"/>
      <c r="D156" s="13"/>
    </row>
    <row r="157" spans="1:25" x14ac:dyDescent="0.25">
      <c r="B157" s="13"/>
      <c r="C157" s="13"/>
      <c r="D157" s="13"/>
    </row>
    <row r="158" spans="1:25" x14ac:dyDescent="0.25">
      <c r="B158" s="13"/>
      <c r="C158" s="13"/>
      <c r="D158" s="13"/>
    </row>
    <row r="159" spans="1:25" x14ac:dyDescent="0.25">
      <c r="B159" s="13"/>
      <c r="C159" s="13"/>
      <c r="D159" s="13"/>
    </row>
    <row r="160" spans="1:25" x14ac:dyDescent="0.25">
      <c r="B160" s="13"/>
      <c r="C160" s="13"/>
      <c r="D160" s="13"/>
    </row>
    <row r="161" spans="2:4" x14ac:dyDescent="0.25">
      <c r="B161" s="13"/>
      <c r="C161" s="13"/>
      <c r="D161" s="13"/>
    </row>
    <row r="162" spans="2:4" x14ac:dyDescent="0.25">
      <c r="B162" s="13"/>
      <c r="C162" s="13"/>
      <c r="D162" s="13"/>
    </row>
    <row r="163" spans="2:4" x14ac:dyDescent="0.25">
      <c r="B163" s="13"/>
      <c r="C163" s="13"/>
      <c r="D163" s="13"/>
    </row>
    <row r="164" spans="2:4" x14ac:dyDescent="0.25">
      <c r="B164" s="13"/>
      <c r="C164" s="13"/>
      <c r="D164" s="13"/>
    </row>
    <row r="165" spans="2:4" x14ac:dyDescent="0.25">
      <c r="B165" s="13"/>
      <c r="C165" s="13"/>
      <c r="D165" s="13"/>
    </row>
    <row r="166" spans="2:4" x14ac:dyDescent="0.25">
      <c r="B166" s="13"/>
      <c r="C166" s="13"/>
      <c r="D166" s="13"/>
    </row>
    <row r="167" spans="2:4" x14ac:dyDescent="0.25">
      <c r="B167" s="13"/>
      <c r="C167" s="13"/>
      <c r="D167" s="13"/>
    </row>
    <row r="168" spans="2:4" x14ac:dyDescent="0.25">
      <c r="B168" s="13"/>
      <c r="C168" s="13"/>
      <c r="D168" s="13"/>
    </row>
    <row r="169" spans="2:4" x14ac:dyDescent="0.25">
      <c r="B169" s="13"/>
      <c r="C169" s="13"/>
      <c r="D169" s="13"/>
    </row>
    <row r="170" spans="2:4" x14ac:dyDescent="0.25">
      <c r="B170" s="13"/>
      <c r="C170" s="13"/>
      <c r="D170" s="13"/>
    </row>
    <row r="171" spans="2:4" x14ac:dyDescent="0.25">
      <c r="B171" s="13"/>
      <c r="C171" s="13"/>
      <c r="D171" s="13"/>
    </row>
    <row r="172" spans="2:4" x14ac:dyDescent="0.25">
      <c r="B172" s="13"/>
      <c r="C172" s="13"/>
      <c r="D172" s="13"/>
    </row>
    <row r="173" spans="2:4" x14ac:dyDescent="0.25">
      <c r="B173" s="13"/>
      <c r="C173" s="13"/>
      <c r="D173" s="13"/>
    </row>
    <row r="174" spans="2:4" x14ac:dyDescent="0.25">
      <c r="B174" s="13"/>
      <c r="C174" s="13"/>
      <c r="D174" s="13"/>
    </row>
    <row r="175" spans="2:4" x14ac:dyDescent="0.25">
      <c r="B175" s="13"/>
      <c r="C175" s="13"/>
      <c r="D175" s="13"/>
    </row>
    <row r="176" spans="2:4" x14ac:dyDescent="0.25">
      <c r="B176" s="13"/>
      <c r="C176" s="13"/>
      <c r="D176" s="13"/>
    </row>
    <row r="177" spans="2:4" x14ac:dyDescent="0.25">
      <c r="B177" s="13"/>
      <c r="C177" s="13"/>
      <c r="D177" s="13"/>
    </row>
    <row r="178" spans="2:4" x14ac:dyDescent="0.25">
      <c r="B178" s="13"/>
      <c r="C178" s="13"/>
      <c r="D178" s="13"/>
    </row>
    <row r="179" spans="2:4" x14ac:dyDescent="0.25">
      <c r="B179" s="13"/>
      <c r="C179" s="13"/>
      <c r="D179" s="13"/>
    </row>
    <row r="180" spans="2:4" x14ac:dyDescent="0.25">
      <c r="B180" s="13"/>
      <c r="C180" s="13"/>
      <c r="D180" s="13"/>
    </row>
    <row r="181" spans="2:4" x14ac:dyDescent="0.25">
      <c r="B181" s="13"/>
      <c r="C181" s="13"/>
      <c r="D181" s="13"/>
    </row>
    <row r="182" spans="2:4" x14ac:dyDescent="0.25">
      <c r="B182" s="13"/>
      <c r="C182" s="13"/>
      <c r="D182" s="13"/>
    </row>
    <row r="183" spans="2:4" x14ac:dyDescent="0.25">
      <c r="B183" s="13"/>
      <c r="C183" s="13"/>
      <c r="D183" s="13"/>
    </row>
    <row r="184" spans="2:4" x14ac:dyDescent="0.25">
      <c r="B184" s="13"/>
      <c r="C184" s="13"/>
      <c r="D184" s="13"/>
    </row>
    <row r="185" spans="2:4" x14ac:dyDescent="0.25">
      <c r="B185" s="13"/>
      <c r="C185" s="13"/>
      <c r="D185" s="13"/>
    </row>
    <row r="186" spans="2:4" x14ac:dyDescent="0.25">
      <c r="B186" s="13"/>
      <c r="C186" s="13"/>
      <c r="D186" s="13"/>
    </row>
    <row r="187" spans="2:4" x14ac:dyDescent="0.25">
      <c r="B187" s="13"/>
      <c r="C187" s="13"/>
      <c r="D187" s="13"/>
    </row>
    <row r="188" spans="2:4" x14ac:dyDescent="0.25">
      <c r="B188" s="13"/>
      <c r="C188" s="13"/>
      <c r="D188" s="13"/>
    </row>
    <row r="189" spans="2:4" x14ac:dyDescent="0.25">
      <c r="B189" s="13"/>
      <c r="C189" s="13"/>
      <c r="D189" s="13"/>
    </row>
    <row r="190" spans="2:4" x14ac:dyDescent="0.25">
      <c r="B190" s="13"/>
      <c r="C190" s="13"/>
      <c r="D190" s="13"/>
    </row>
    <row r="191" spans="2:4" x14ac:dyDescent="0.25">
      <c r="B191" s="13"/>
      <c r="C191" s="13"/>
      <c r="D191" s="13"/>
    </row>
    <row r="192" spans="2:4" x14ac:dyDescent="0.25">
      <c r="B192" s="13"/>
      <c r="C192" s="13"/>
      <c r="D192" s="13"/>
    </row>
    <row r="193" spans="2:4" x14ac:dyDescent="0.25">
      <c r="B193" s="13"/>
      <c r="C193" s="13"/>
      <c r="D193" s="13"/>
    </row>
    <row r="194" spans="2:4" x14ac:dyDescent="0.25">
      <c r="B194" s="13"/>
      <c r="C194" s="13"/>
      <c r="D194" s="13"/>
    </row>
    <row r="195" spans="2:4" x14ac:dyDescent="0.25">
      <c r="B195" s="13"/>
      <c r="C195" s="13"/>
      <c r="D195" s="13"/>
    </row>
    <row r="196" spans="2:4" x14ac:dyDescent="0.25">
      <c r="B196" s="13"/>
      <c r="C196" s="13"/>
      <c r="D196" s="13"/>
    </row>
    <row r="197" spans="2:4" x14ac:dyDescent="0.25">
      <c r="B197" s="13"/>
      <c r="C197" s="13"/>
      <c r="D197" s="13"/>
    </row>
    <row r="198" spans="2:4" x14ac:dyDescent="0.25">
      <c r="B198" s="13"/>
      <c r="C198" s="13"/>
      <c r="D198" s="13"/>
    </row>
    <row r="199" spans="2:4" x14ac:dyDescent="0.25">
      <c r="B199" s="13"/>
      <c r="C199" s="13"/>
      <c r="D199" s="13"/>
    </row>
    <row r="200" spans="2:4" x14ac:dyDescent="0.25">
      <c r="B200" s="13"/>
      <c r="C200" s="13"/>
      <c r="D200" s="13"/>
    </row>
    <row r="201" spans="2:4" x14ac:dyDescent="0.25">
      <c r="B201" s="13"/>
      <c r="C201" s="13"/>
      <c r="D201" s="13"/>
    </row>
    <row r="202" spans="2:4" x14ac:dyDescent="0.25">
      <c r="B202" s="13"/>
      <c r="C202" s="13"/>
      <c r="D202" s="13"/>
    </row>
    <row r="203" spans="2:4" x14ac:dyDescent="0.25">
      <c r="B203" s="13"/>
      <c r="C203" s="13"/>
      <c r="D203" s="13"/>
    </row>
    <row r="204" spans="2:4" x14ac:dyDescent="0.25">
      <c r="B204" s="13"/>
      <c r="C204" s="13"/>
      <c r="D204" s="13"/>
    </row>
    <row r="205" spans="2:4" x14ac:dyDescent="0.25">
      <c r="B205" s="13"/>
      <c r="C205" s="13"/>
      <c r="D205" s="13"/>
    </row>
    <row r="206" spans="2:4" x14ac:dyDescent="0.25">
      <c r="B206" s="13"/>
      <c r="C206" s="13"/>
      <c r="D206" s="13"/>
    </row>
    <row r="207" spans="2:4" x14ac:dyDescent="0.25">
      <c r="B207" s="13"/>
      <c r="C207" s="13"/>
      <c r="D207" s="13"/>
    </row>
    <row r="208" spans="2:4" x14ac:dyDescent="0.25">
      <c r="B208" s="13"/>
      <c r="C208" s="13"/>
      <c r="D208" s="13"/>
    </row>
    <row r="209" spans="2:4" x14ac:dyDescent="0.25">
      <c r="B209" s="13"/>
      <c r="C209" s="13"/>
      <c r="D209" s="13"/>
    </row>
    <row r="210" spans="2:4" x14ac:dyDescent="0.25">
      <c r="B210" s="13"/>
      <c r="C210" s="13"/>
      <c r="D210" s="13"/>
    </row>
    <row r="211" spans="2:4" x14ac:dyDescent="0.25">
      <c r="B211" s="13"/>
      <c r="C211" s="13"/>
      <c r="D211" s="13"/>
    </row>
    <row r="212" spans="2:4" x14ac:dyDescent="0.25">
      <c r="B212" s="13"/>
      <c r="C212" s="13"/>
      <c r="D212" s="13"/>
    </row>
    <row r="213" spans="2:4" x14ac:dyDescent="0.25">
      <c r="B213" s="13"/>
      <c r="C213" s="13"/>
      <c r="D213" s="13"/>
    </row>
    <row r="214" spans="2:4" x14ac:dyDescent="0.25">
      <c r="B214" s="13"/>
      <c r="C214" s="13"/>
      <c r="D214" s="13"/>
    </row>
    <row r="215" spans="2:4" x14ac:dyDescent="0.25">
      <c r="B215" s="13"/>
      <c r="C215" s="13"/>
      <c r="D215" s="13"/>
    </row>
    <row r="216" spans="2:4" x14ac:dyDescent="0.25">
      <c r="B216" s="13"/>
      <c r="C216" s="13"/>
      <c r="D216" s="13"/>
    </row>
    <row r="217" spans="2:4" x14ac:dyDescent="0.25">
      <c r="B217" s="13"/>
      <c r="C217" s="13"/>
      <c r="D217" s="13"/>
    </row>
    <row r="218" spans="2:4" x14ac:dyDescent="0.25">
      <c r="B218" s="13"/>
      <c r="C218" s="13"/>
      <c r="D218" s="13"/>
    </row>
    <row r="219" spans="2:4" x14ac:dyDescent="0.25">
      <c r="B219" s="13"/>
      <c r="C219" s="13"/>
      <c r="D219" s="13"/>
    </row>
    <row r="220" spans="2:4" x14ac:dyDescent="0.25">
      <c r="B220" s="13"/>
      <c r="C220" s="13"/>
      <c r="D220" s="13"/>
    </row>
    <row r="221" spans="2:4" x14ac:dyDescent="0.25">
      <c r="B221" s="13"/>
      <c r="C221" s="13"/>
      <c r="D221" s="13"/>
    </row>
    <row r="222" spans="2:4" x14ac:dyDescent="0.25">
      <c r="B222" s="13"/>
      <c r="C222" s="13"/>
      <c r="D222" s="13"/>
    </row>
    <row r="223" spans="2:4" x14ac:dyDescent="0.25">
      <c r="B223" s="13"/>
      <c r="C223" s="13"/>
      <c r="D223" s="13"/>
    </row>
    <row r="224" spans="2:4" x14ac:dyDescent="0.25">
      <c r="B224" s="13"/>
      <c r="C224" s="13"/>
      <c r="D224" s="13"/>
    </row>
    <row r="225" spans="2:4" x14ac:dyDescent="0.25">
      <c r="B225" s="13"/>
      <c r="C225" s="13"/>
      <c r="D225" s="13"/>
    </row>
    <row r="226" spans="2:4" x14ac:dyDescent="0.25">
      <c r="B226" s="13"/>
      <c r="C226" s="13"/>
      <c r="D226" s="13"/>
    </row>
    <row r="227" spans="2:4" x14ac:dyDescent="0.25">
      <c r="B227" s="13"/>
      <c r="C227" s="13"/>
      <c r="D227" s="13"/>
    </row>
    <row r="228" spans="2:4" x14ac:dyDescent="0.25">
      <c r="B228" s="13"/>
      <c r="C228" s="13"/>
      <c r="D228" s="13"/>
    </row>
    <row r="229" spans="2:4" x14ac:dyDescent="0.25">
      <c r="B229" s="13"/>
      <c r="C229" s="13"/>
      <c r="D229" s="13"/>
    </row>
    <row r="230" spans="2:4" x14ac:dyDescent="0.25">
      <c r="B230" s="13"/>
      <c r="C230" s="13"/>
      <c r="D230" s="13"/>
    </row>
    <row r="231" spans="2:4" x14ac:dyDescent="0.25">
      <c r="B231" s="13"/>
      <c r="C231" s="13"/>
      <c r="D231" s="13"/>
    </row>
    <row r="232" spans="2:4" x14ac:dyDescent="0.25">
      <c r="B232" s="13"/>
      <c r="C232" s="13"/>
      <c r="D232" s="13"/>
    </row>
    <row r="233" spans="2:4" x14ac:dyDescent="0.25">
      <c r="B233" s="13"/>
      <c r="C233" s="13"/>
      <c r="D233" s="13"/>
    </row>
    <row r="234" spans="2:4" x14ac:dyDescent="0.25">
      <c r="B234" s="13"/>
      <c r="C234" s="13"/>
      <c r="D234" s="13"/>
    </row>
    <row r="235" spans="2:4" x14ac:dyDescent="0.25">
      <c r="B235" s="13"/>
      <c r="C235" s="13"/>
      <c r="D235" s="13"/>
    </row>
    <row r="236" spans="2:4" x14ac:dyDescent="0.25">
      <c r="B236" s="13"/>
      <c r="C236" s="13"/>
      <c r="D236" s="13"/>
    </row>
    <row r="237" spans="2:4" x14ac:dyDescent="0.25">
      <c r="B237" s="13"/>
      <c r="C237" s="13"/>
      <c r="D237" s="13"/>
    </row>
    <row r="238" spans="2:4" x14ac:dyDescent="0.25">
      <c r="B238" s="13"/>
      <c r="C238" s="13"/>
      <c r="D238" s="13"/>
    </row>
    <row r="239" spans="2:4" x14ac:dyDescent="0.25">
      <c r="B239" s="13"/>
      <c r="C239" s="13"/>
      <c r="D239" s="13"/>
    </row>
    <row r="240" spans="2:4" x14ac:dyDescent="0.25">
      <c r="B240" s="13"/>
      <c r="C240" s="13"/>
      <c r="D240" s="13"/>
    </row>
    <row r="241" spans="2:4" x14ac:dyDescent="0.25">
      <c r="B241" s="13"/>
      <c r="C241" s="13"/>
      <c r="D241" s="13"/>
    </row>
    <row r="242" spans="2:4" x14ac:dyDescent="0.25">
      <c r="B242" s="13"/>
      <c r="C242" s="13"/>
      <c r="D242" s="13"/>
    </row>
    <row r="243" spans="2:4" x14ac:dyDescent="0.25">
      <c r="B243" s="13"/>
      <c r="C243" s="13"/>
      <c r="D243" s="13"/>
    </row>
    <row r="244" spans="2:4" x14ac:dyDescent="0.25">
      <c r="B244" s="13"/>
      <c r="C244" s="13"/>
      <c r="D244" s="13"/>
    </row>
    <row r="245" spans="2:4" x14ac:dyDescent="0.25">
      <c r="B245" s="13"/>
      <c r="C245" s="13"/>
      <c r="D245" s="13"/>
    </row>
    <row r="246" spans="2:4" x14ac:dyDescent="0.25">
      <c r="B246" s="13"/>
      <c r="C246" s="13"/>
      <c r="D246" s="13"/>
    </row>
    <row r="247" spans="2:4" x14ac:dyDescent="0.25">
      <c r="B247" s="13"/>
      <c r="C247" s="13"/>
      <c r="D247" s="13"/>
    </row>
    <row r="248" spans="2:4" x14ac:dyDescent="0.25">
      <c r="B248" s="13"/>
      <c r="C248" s="13"/>
      <c r="D248" s="13"/>
    </row>
    <row r="249" spans="2:4" x14ac:dyDescent="0.25">
      <c r="B249" s="13"/>
      <c r="C249" s="13"/>
      <c r="D249" s="13"/>
    </row>
    <row r="250" spans="2:4" x14ac:dyDescent="0.25">
      <c r="B250" s="13"/>
      <c r="C250" s="13"/>
      <c r="D250" s="13"/>
    </row>
    <row r="251" spans="2:4" x14ac:dyDescent="0.25">
      <c r="B251" s="13"/>
      <c r="C251" s="13"/>
      <c r="D251" s="13"/>
    </row>
    <row r="252" spans="2:4" x14ac:dyDescent="0.25">
      <c r="B252" s="13"/>
      <c r="C252" s="13"/>
      <c r="D252" s="13"/>
    </row>
    <row r="253" spans="2:4" x14ac:dyDescent="0.25">
      <c r="B253" s="13"/>
      <c r="C253" s="13"/>
      <c r="D253" s="13"/>
    </row>
    <row r="254" spans="2:4" x14ac:dyDescent="0.25">
      <c r="B254" s="13"/>
      <c r="C254" s="13"/>
      <c r="D254" s="13"/>
    </row>
    <row r="255" spans="2:4" x14ac:dyDescent="0.25">
      <c r="B255" s="13"/>
      <c r="C255" s="13"/>
      <c r="D255" s="13"/>
    </row>
    <row r="256" spans="2:4" x14ac:dyDescent="0.25">
      <c r="B256" s="13"/>
      <c r="C256" s="13"/>
      <c r="D256" s="13"/>
    </row>
    <row r="257" spans="2:4" x14ac:dyDescent="0.25">
      <c r="B257" s="13"/>
      <c r="C257" s="13"/>
      <c r="D257" s="13"/>
    </row>
    <row r="258" spans="2:4" x14ac:dyDescent="0.25">
      <c r="B258" s="13"/>
      <c r="C258" s="13"/>
      <c r="D258" s="13"/>
    </row>
    <row r="259" spans="2:4" x14ac:dyDescent="0.25">
      <c r="B259" s="13"/>
      <c r="C259" s="13"/>
      <c r="D259" s="13"/>
    </row>
    <row r="260" spans="2:4" x14ac:dyDescent="0.25">
      <c r="B260" s="13"/>
      <c r="C260" s="13"/>
      <c r="D260" s="13"/>
    </row>
    <row r="261" spans="2:4" x14ac:dyDescent="0.25">
      <c r="B261" s="13"/>
      <c r="C261" s="13"/>
      <c r="D261" s="13"/>
    </row>
    <row r="262" spans="2:4" x14ac:dyDescent="0.25">
      <c r="B262" s="13"/>
      <c r="C262" s="13"/>
      <c r="D262" s="13"/>
    </row>
    <row r="263" spans="2:4" x14ac:dyDescent="0.25">
      <c r="B263" s="13"/>
      <c r="C263" s="13"/>
      <c r="D263" s="13"/>
    </row>
    <row r="264" spans="2:4" x14ac:dyDescent="0.25">
      <c r="B264" s="13"/>
      <c r="C264" s="13"/>
      <c r="D264" s="13"/>
    </row>
    <row r="265" spans="2:4" x14ac:dyDescent="0.25">
      <c r="B265" s="13"/>
      <c r="C265" s="13"/>
      <c r="D265" s="13"/>
    </row>
    <row r="266" spans="2:4" x14ac:dyDescent="0.25">
      <c r="B266" s="13"/>
      <c r="C266" s="13"/>
      <c r="D266" s="13"/>
    </row>
    <row r="267" spans="2:4" x14ac:dyDescent="0.25">
      <c r="B267" s="13"/>
      <c r="C267" s="13"/>
      <c r="D267" s="13"/>
    </row>
    <row r="268" spans="2:4" x14ac:dyDescent="0.25">
      <c r="B268" s="13"/>
      <c r="C268" s="13"/>
      <c r="D268" s="13"/>
    </row>
    <row r="269" spans="2:4" x14ac:dyDescent="0.25">
      <c r="B269" s="13"/>
      <c r="C269" s="13"/>
      <c r="D269" s="13"/>
    </row>
    <row r="270" spans="2:4" x14ac:dyDescent="0.25">
      <c r="B270" s="13"/>
      <c r="C270" s="13"/>
      <c r="D270" s="13"/>
    </row>
    <row r="271" spans="2:4" x14ac:dyDescent="0.25">
      <c r="B271" s="13"/>
      <c r="C271" s="13"/>
      <c r="D271" s="13"/>
    </row>
    <row r="272" spans="2:4" x14ac:dyDescent="0.25">
      <c r="B272" s="13"/>
      <c r="C272" s="13"/>
      <c r="D272" s="13"/>
    </row>
    <row r="273" spans="2:4" x14ac:dyDescent="0.25">
      <c r="B273" s="13"/>
      <c r="C273" s="13"/>
      <c r="D273" s="13"/>
    </row>
    <row r="274" spans="2:4" x14ac:dyDescent="0.25">
      <c r="B274" s="13"/>
      <c r="C274" s="13"/>
      <c r="D274" s="13"/>
    </row>
    <row r="275" spans="2:4" x14ac:dyDescent="0.25">
      <c r="B275" s="13"/>
      <c r="C275" s="13"/>
      <c r="D275" s="13"/>
    </row>
    <row r="276" spans="2:4" x14ac:dyDescent="0.25">
      <c r="B276" s="13"/>
      <c r="C276" s="13"/>
      <c r="D276" s="13"/>
    </row>
    <row r="277" spans="2:4" x14ac:dyDescent="0.25">
      <c r="B277" s="13"/>
      <c r="C277" s="13"/>
      <c r="D277" s="13"/>
    </row>
    <row r="278" spans="2:4" x14ac:dyDescent="0.25">
      <c r="B278" s="13"/>
      <c r="C278" s="13"/>
      <c r="D278" s="13"/>
    </row>
    <row r="279" spans="2:4" x14ac:dyDescent="0.25">
      <c r="B279" s="13"/>
      <c r="C279" s="13"/>
      <c r="D279" s="13"/>
    </row>
    <row r="280" spans="2:4" x14ac:dyDescent="0.25">
      <c r="B280" s="13"/>
      <c r="C280" s="13"/>
      <c r="D280" s="13"/>
    </row>
    <row r="281" spans="2:4" x14ac:dyDescent="0.25">
      <c r="B281" s="13"/>
      <c r="C281" s="13"/>
      <c r="D281" s="13"/>
    </row>
    <row r="282" spans="2:4" x14ac:dyDescent="0.25">
      <c r="B282" s="13"/>
      <c r="C282" s="13"/>
      <c r="D282" s="13"/>
    </row>
    <row r="283" spans="2:4" x14ac:dyDescent="0.25">
      <c r="B283" s="13"/>
      <c r="C283" s="13"/>
      <c r="D283" s="13"/>
    </row>
    <row r="284" spans="2:4" x14ac:dyDescent="0.25">
      <c r="B284" s="13"/>
      <c r="C284" s="13"/>
      <c r="D284" s="13"/>
    </row>
    <row r="285" spans="2:4" x14ac:dyDescent="0.25">
      <c r="B285" s="13"/>
      <c r="C285" s="13"/>
      <c r="D285" s="13"/>
    </row>
    <row r="286" spans="2:4" x14ac:dyDescent="0.25">
      <c r="B286" s="13"/>
      <c r="C286" s="13"/>
      <c r="D286" s="13"/>
    </row>
    <row r="287" spans="2:4" x14ac:dyDescent="0.25">
      <c r="B287" s="13"/>
      <c r="C287" s="13"/>
      <c r="D287" s="13"/>
    </row>
    <row r="288" spans="2:4" x14ac:dyDescent="0.25">
      <c r="B288" s="13"/>
      <c r="C288" s="13"/>
      <c r="D288" s="13"/>
    </row>
    <row r="289" spans="2:4" x14ac:dyDescent="0.25">
      <c r="B289" s="13"/>
      <c r="C289" s="13"/>
      <c r="D289" s="13"/>
    </row>
    <row r="290" spans="2:4" x14ac:dyDescent="0.25">
      <c r="B290" s="13"/>
      <c r="C290" s="13"/>
      <c r="D290" s="13"/>
    </row>
    <row r="291" spans="2:4" x14ac:dyDescent="0.25">
      <c r="B291" s="13"/>
      <c r="C291" s="13"/>
      <c r="D291" s="13"/>
    </row>
    <row r="292" spans="2:4" x14ac:dyDescent="0.25">
      <c r="B292" s="13"/>
      <c r="C292" s="13"/>
      <c r="D292" s="13"/>
    </row>
    <row r="293" spans="2:4" x14ac:dyDescent="0.25">
      <c r="B293" s="13"/>
      <c r="C293" s="13"/>
      <c r="D293" s="13"/>
    </row>
    <row r="294" spans="2:4" x14ac:dyDescent="0.25">
      <c r="B294" s="13"/>
      <c r="C294" s="13"/>
      <c r="D294" s="13"/>
    </row>
    <row r="295" spans="2:4" x14ac:dyDescent="0.25">
      <c r="B295" s="13"/>
      <c r="C295" s="13"/>
      <c r="D295" s="13"/>
    </row>
    <row r="296" spans="2:4" x14ac:dyDescent="0.25">
      <c r="B296" s="13"/>
      <c r="C296" s="13"/>
      <c r="D296" s="13"/>
    </row>
    <row r="297" spans="2:4" x14ac:dyDescent="0.25">
      <c r="B297" s="13"/>
      <c r="C297" s="13"/>
      <c r="D297" s="13"/>
    </row>
    <row r="298" spans="2:4" x14ac:dyDescent="0.25">
      <c r="B298" s="13"/>
      <c r="C298" s="13"/>
      <c r="D298" s="13"/>
    </row>
    <row r="299" spans="2:4" x14ac:dyDescent="0.25">
      <c r="B299" s="13"/>
      <c r="C299" s="13"/>
      <c r="D299" s="13"/>
    </row>
    <row r="300" spans="2:4" x14ac:dyDescent="0.25">
      <c r="B300" s="13"/>
      <c r="C300" s="13"/>
      <c r="D300" s="13"/>
    </row>
    <row r="301" spans="2:4" x14ac:dyDescent="0.25">
      <c r="B301" s="13"/>
      <c r="C301" s="13"/>
      <c r="D301" s="13"/>
    </row>
    <row r="302" spans="2:4" x14ac:dyDescent="0.25">
      <c r="B302" s="13"/>
      <c r="C302" s="13"/>
      <c r="D302" s="13"/>
    </row>
    <row r="303" spans="2:4" x14ac:dyDescent="0.25">
      <c r="B303" s="13"/>
      <c r="C303" s="13"/>
      <c r="D303" s="13"/>
    </row>
    <row r="304" spans="2:4" x14ac:dyDescent="0.25">
      <c r="B304" s="13"/>
      <c r="C304" s="13"/>
      <c r="D304" s="13"/>
    </row>
    <row r="305" spans="2:4" x14ac:dyDescent="0.25">
      <c r="B305" s="13"/>
      <c r="C305" s="13"/>
      <c r="D305" s="13"/>
    </row>
    <row r="306" spans="2:4" x14ac:dyDescent="0.25">
      <c r="B306" s="13"/>
      <c r="C306" s="13"/>
      <c r="D306" s="13"/>
    </row>
    <row r="307" spans="2:4" x14ac:dyDescent="0.25">
      <c r="B307" s="13"/>
      <c r="C307" s="13"/>
      <c r="D307" s="13"/>
    </row>
    <row r="308" spans="2:4" x14ac:dyDescent="0.25">
      <c r="B308" s="13"/>
      <c r="C308" s="13"/>
      <c r="D308" s="13"/>
    </row>
    <row r="309" spans="2:4" x14ac:dyDescent="0.25">
      <c r="B309" s="13"/>
      <c r="C309" s="13"/>
      <c r="D309" s="13"/>
    </row>
    <row r="310" spans="2:4" x14ac:dyDescent="0.25">
      <c r="B310" s="13"/>
      <c r="C310" s="13"/>
      <c r="D310" s="13"/>
    </row>
    <row r="311" spans="2:4" x14ac:dyDescent="0.25">
      <c r="B311" s="13"/>
      <c r="C311" s="13"/>
      <c r="D311" s="13"/>
    </row>
    <row r="312" spans="2:4" x14ac:dyDescent="0.25">
      <c r="B312" s="13"/>
      <c r="C312" s="13"/>
      <c r="D312" s="13"/>
    </row>
    <row r="313" spans="2:4" x14ac:dyDescent="0.25">
      <c r="B313" s="13"/>
      <c r="C313" s="13"/>
      <c r="D313" s="13"/>
    </row>
    <row r="314" spans="2:4" x14ac:dyDescent="0.25">
      <c r="B314" s="13"/>
      <c r="C314" s="13"/>
      <c r="D314" s="13"/>
    </row>
    <row r="315" spans="2:4" x14ac:dyDescent="0.25">
      <c r="B315" s="13"/>
      <c r="C315" s="13"/>
      <c r="D315" s="13"/>
    </row>
    <row r="316" spans="2:4" x14ac:dyDescent="0.25">
      <c r="B316" s="13"/>
      <c r="C316" s="13"/>
      <c r="D316" s="13"/>
    </row>
    <row r="317" spans="2:4" x14ac:dyDescent="0.25">
      <c r="B317" s="13"/>
      <c r="C317" s="13"/>
      <c r="D317" s="13"/>
    </row>
    <row r="318" spans="2:4" x14ac:dyDescent="0.25">
      <c r="B318" s="13"/>
      <c r="C318" s="13"/>
      <c r="D318" s="13"/>
    </row>
    <row r="319" spans="2:4" x14ac:dyDescent="0.25">
      <c r="B319" s="13"/>
      <c r="C319" s="13"/>
      <c r="D319" s="13"/>
    </row>
    <row r="320" spans="2:4" x14ac:dyDescent="0.25">
      <c r="B320" s="13"/>
      <c r="C320" s="13"/>
      <c r="D320" s="13"/>
    </row>
    <row r="321" spans="2:4" x14ac:dyDescent="0.25">
      <c r="B321" s="13"/>
      <c r="C321" s="13"/>
      <c r="D321" s="13"/>
    </row>
    <row r="322" spans="2:4" x14ac:dyDescent="0.25">
      <c r="B322" s="13"/>
      <c r="C322" s="13"/>
      <c r="D322" s="13"/>
    </row>
    <row r="323" spans="2:4" x14ac:dyDescent="0.25">
      <c r="B323" s="13"/>
      <c r="C323" s="13"/>
      <c r="D323" s="13"/>
    </row>
    <row r="324" spans="2:4" x14ac:dyDescent="0.25">
      <c r="B324" s="13"/>
      <c r="C324" s="13"/>
      <c r="D324" s="13"/>
    </row>
    <row r="325" spans="2:4" x14ac:dyDescent="0.25">
      <c r="B325" s="13"/>
      <c r="C325" s="13"/>
      <c r="D325" s="13"/>
    </row>
    <row r="326" spans="2:4" x14ac:dyDescent="0.25">
      <c r="B326" s="13"/>
      <c r="C326" s="13"/>
      <c r="D326" s="13"/>
    </row>
    <row r="327" spans="2:4" x14ac:dyDescent="0.25">
      <c r="B327" s="13"/>
      <c r="C327" s="13"/>
      <c r="D327" s="13"/>
    </row>
    <row r="328" spans="2:4" x14ac:dyDescent="0.25">
      <c r="B328" s="13"/>
      <c r="C328" s="13"/>
      <c r="D328" s="13"/>
    </row>
    <row r="329" spans="2:4" x14ac:dyDescent="0.25">
      <c r="B329" s="13"/>
      <c r="C329" s="13"/>
      <c r="D329" s="13"/>
    </row>
    <row r="330" spans="2:4" x14ac:dyDescent="0.25">
      <c r="B330" s="13"/>
      <c r="C330" s="13"/>
      <c r="D330" s="13"/>
    </row>
    <row r="331" spans="2:4" x14ac:dyDescent="0.25">
      <c r="B331" s="13"/>
      <c r="C331" s="13"/>
      <c r="D331" s="13"/>
    </row>
    <row r="332" spans="2:4" x14ac:dyDescent="0.25">
      <c r="B332" s="13"/>
      <c r="C332" s="13"/>
      <c r="D332" s="13"/>
    </row>
    <row r="333" spans="2:4" x14ac:dyDescent="0.25">
      <c r="B333" s="13"/>
      <c r="C333" s="13"/>
      <c r="D333" s="13"/>
    </row>
    <row r="334" spans="2:4" x14ac:dyDescent="0.25">
      <c r="B334" s="13"/>
      <c r="C334" s="13"/>
      <c r="D334" s="13"/>
    </row>
    <row r="335" spans="2:4" x14ac:dyDescent="0.25">
      <c r="B335" s="13"/>
      <c r="C335" s="13"/>
      <c r="D335" s="13"/>
    </row>
    <row r="336" spans="2:4" x14ac:dyDescent="0.25">
      <c r="B336" s="13"/>
      <c r="C336" s="13"/>
      <c r="D336" s="13"/>
    </row>
    <row r="337" spans="2:4" x14ac:dyDescent="0.25">
      <c r="B337" s="13"/>
      <c r="C337" s="13"/>
      <c r="D337" s="13"/>
    </row>
    <row r="338" spans="2:4" x14ac:dyDescent="0.25">
      <c r="B338" s="13"/>
      <c r="C338" s="13"/>
      <c r="D338" s="13"/>
    </row>
    <row r="339" spans="2:4" x14ac:dyDescent="0.25">
      <c r="B339" s="13"/>
      <c r="C339" s="13"/>
      <c r="D339" s="13"/>
    </row>
    <row r="340" spans="2:4" x14ac:dyDescent="0.25">
      <c r="B340" s="13"/>
      <c r="C340" s="13"/>
      <c r="D340" s="13"/>
    </row>
    <row r="341" spans="2:4" x14ac:dyDescent="0.25">
      <c r="B341" s="13"/>
      <c r="C341" s="13"/>
      <c r="D341" s="13"/>
    </row>
    <row r="342" spans="2:4" x14ac:dyDescent="0.25">
      <c r="B342" s="13"/>
      <c r="C342" s="13"/>
      <c r="D342" s="13"/>
    </row>
    <row r="343" spans="2:4" x14ac:dyDescent="0.25">
      <c r="B343" s="13"/>
      <c r="C343" s="13"/>
      <c r="D343" s="13"/>
    </row>
    <row r="344" spans="2:4" x14ac:dyDescent="0.25">
      <c r="B344" s="13"/>
      <c r="C344" s="13"/>
      <c r="D344" s="13"/>
    </row>
    <row r="345" spans="2:4" x14ac:dyDescent="0.25">
      <c r="B345" s="13"/>
      <c r="C345" s="13"/>
      <c r="D345" s="13"/>
    </row>
    <row r="346" spans="2:4" x14ac:dyDescent="0.25">
      <c r="B346" s="13"/>
      <c r="C346" s="13"/>
      <c r="D346" s="13"/>
    </row>
    <row r="347" spans="2:4" x14ac:dyDescent="0.25">
      <c r="B347" s="13"/>
      <c r="C347" s="13"/>
      <c r="D347" s="13"/>
    </row>
    <row r="348" spans="2:4" x14ac:dyDescent="0.25">
      <c r="B348" s="13"/>
      <c r="C348" s="13"/>
      <c r="D348" s="13"/>
    </row>
    <row r="349" spans="2:4" x14ac:dyDescent="0.25">
      <c r="B349" s="13"/>
      <c r="C349" s="13"/>
      <c r="D349" s="13"/>
    </row>
    <row r="350" spans="2:4" x14ac:dyDescent="0.25">
      <c r="B350" s="13"/>
      <c r="C350" s="13"/>
      <c r="D350" s="13"/>
    </row>
    <row r="351" spans="2:4" x14ac:dyDescent="0.25">
      <c r="B351" s="13"/>
      <c r="C351" s="13"/>
      <c r="D351" s="13"/>
    </row>
    <row r="352" spans="2:4" x14ac:dyDescent="0.25">
      <c r="B352" s="13"/>
      <c r="C352" s="13"/>
      <c r="D352" s="13"/>
    </row>
    <row r="353" spans="2:4" x14ac:dyDescent="0.25">
      <c r="B353" s="13"/>
      <c r="C353" s="13"/>
      <c r="D353" s="13"/>
    </row>
    <row r="354" spans="2:4" x14ac:dyDescent="0.25">
      <c r="B354" s="13"/>
      <c r="C354" s="13"/>
      <c r="D354" s="13"/>
    </row>
    <row r="355" spans="2:4" x14ac:dyDescent="0.25">
      <c r="B355" s="13"/>
      <c r="C355" s="13"/>
      <c r="D355" s="13"/>
    </row>
    <row r="356" spans="2:4" x14ac:dyDescent="0.25">
      <c r="B356" s="13"/>
      <c r="C356" s="13"/>
      <c r="D356" s="13"/>
    </row>
    <row r="357" spans="2:4" x14ac:dyDescent="0.25">
      <c r="B357" s="13"/>
      <c r="C357" s="13"/>
      <c r="D357" s="13"/>
    </row>
    <row r="358" spans="2:4" x14ac:dyDescent="0.25">
      <c r="B358" s="13"/>
      <c r="C358" s="13"/>
      <c r="D358" s="13"/>
    </row>
    <row r="359" spans="2:4" x14ac:dyDescent="0.25">
      <c r="B359" s="13"/>
      <c r="C359" s="13"/>
      <c r="D359" s="13"/>
    </row>
    <row r="360" spans="2:4" x14ac:dyDescent="0.25">
      <c r="B360" s="13"/>
      <c r="C360" s="13"/>
      <c r="D360" s="13"/>
    </row>
    <row r="361" spans="2:4" x14ac:dyDescent="0.25">
      <c r="B361" s="13"/>
      <c r="C361" s="13"/>
      <c r="D361" s="13"/>
    </row>
    <row r="362" spans="2:4" x14ac:dyDescent="0.25">
      <c r="B362" s="13"/>
      <c r="C362" s="13"/>
      <c r="D362" s="13"/>
    </row>
    <row r="363" spans="2:4" x14ac:dyDescent="0.25">
      <c r="B363" s="13"/>
      <c r="C363" s="13"/>
      <c r="D363" s="13"/>
    </row>
    <row r="364" spans="2:4" x14ac:dyDescent="0.25">
      <c r="B364" s="13"/>
      <c r="C364" s="13"/>
      <c r="D364" s="13"/>
    </row>
    <row r="365" spans="2:4" x14ac:dyDescent="0.25">
      <c r="B365" s="13"/>
      <c r="C365" s="13"/>
      <c r="D365" s="13"/>
    </row>
    <row r="366" spans="2:4" x14ac:dyDescent="0.25">
      <c r="B366" s="13"/>
      <c r="C366" s="13"/>
      <c r="D366" s="13"/>
    </row>
    <row r="367" spans="2:4" x14ac:dyDescent="0.25">
      <c r="B367" s="13"/>
      <c r="C367" s="13"/>
      <c r="D367" s="13"/>
    </row>
    <row r="368" spans="2:4" x14ac:dyDescent="0.25">
      <c r="B368" s="13"/>
      <c r="C368" s="13"/>
      <c r="D368" s="13"/>
    </row>
    <row r="369" spans="2:4" x14ac:dyDescent="0.25">
      <c r="B369" s="13"/>
      <c r="C369" s="13"/>
      <c r="D369" s="13"/>
    </row>
    <row r="370" spans="2:4" x14ac:dyDescent="0.25">
      <c r="B370" s="13"/>
      <c r="C370" s="13"/>
      <c r="D370" s="13"/>
    </row>
    <row r="371" spans="2:4" x14ac:dyDescent="0.25">
      <c r="B371" s="13"/>
      <c r="C371" s="13"/>
      <c r="D371" s="13"/>
    </row>
    <row r="372" spans="2:4" x14ac:dyDescent="0.25">
      <c r="B372" s="13"/>
      <c r="C372" s="13"/>
      <c r="D372" s="13"/>
    </row>
    <row r="373" spans="2:4" x14ac:dyDescent="0.25">
      <c r="B373" s="13"/>
      <c r="C373" s="13"/>
      <c r="D373" s="13"/>
    </row>
    <row r="374" spans="2:4" x14ac:dyDescent="0.25">
      <c r="B374" s="13"/>
      <c r="C374" s="13"/>
      <c r="D374" s="13"/>
    </row>
    <row r="375" spans="2:4" x14ac:dyDescent="0.25">
      <c r="B375" s="13"/>
      <c r="C375" s="13"/>
      <c r="D375" s="13"/>
    </row>
    <row r="376" spans="2:4" x14ac:dyDescent="0.25">
      <c r="B376" s="13"/>
      <c r="C376" s="13"/>
      <c r="D376" s="13"/>
    </row>
    <row r="377" spans="2:4" x14ac:dyDescent="0.25">
      <c r="B377" s="13"/>
      <c r="C377" s="13"/>
      <c r="D377" s="13"/>
    </row>
    <row r="378" spans="2:4" x14ac:dyDescent="0.25">
      <c r="B378" s="13"/>
      <c r="C378" s="13"/>
      <c r="D378" s="13"/>
    </row>
    <row r="379" spans="2:4" x14ac:dyDescent="0.25">
      <c r="B379" s="13"/>
      <c r="C379" s="13"/>
      <c r="D379" s="13"/>
    </row>
    <row r="380" spans="2:4" x14ac:dyDescent="0.25">
      <c r="B380" s="13"/>
      <c r="C380" s="13"/>
      <c r="D380" s="13"/>
    </row>
    <row r="381" spans="2:4" x14ac:dyDescent="0.25">
      <c r="B381" s="13"/>
      <c r="C381" s="13"/>
      <c r="D381" s="13"/>
    </row>
    <row r="382" spans="2:4" x14ac:dyDescent="0.25">
      <c r="B382" s="13"/>
      <c r="C382" s="13"/>
      <c r="D382" s="13"/>
    </row>
    <row r="383" spans="2:4" x14ac:dyDescent="0.25">
      <c r="B383" s="13"/>
      <c r="C383" s="13"/>
      <c r="D383" s="13"/>
    </row>
    <row r="384" spans="2:4" x14ac:dyDescent="0.25">
      <c r="B384" s="13"/>
      <c r="C384" s="13"/>
      <c r="D384" s="13"/>
    </row>
    <row r="385" spans="2:4" x14ac:dyDescent="0.25">
      <c r="B385" s="13"/>
      <c r="C385" s="13"/>
      <c r="D385" s="13"/>
    </row>
    <row r="386" spans="2:4" x14ac:dyDescent="0.25">
      <c r="B386" s="13"/>
      <c r="C386" s="13"/>
      <c r="D386" s="13"/>
    </row>
    <row r="387" spans="2:4" x14ac:dyDescent="0.25">
      <c r="B387" s="13"/>
      <c r="C387" s="13"/>
      <c r="D387" s="13"/>
    </row>
    <row r="388" spans="2:4" x14ac:dyDescent="0.25">
      <c r="B388" s="13"/>
      <c r="C388" s="13"/>
      <c r="D388" s="13"/>
    </row>
    <row r="389" spans="2:4" x14ac:dyDescent="0.25">
      <c r="B389" s="13"/>
      <c r="C389" s="13"/>
      <c r="D389" s="13"/>
    </row>
    <row r="390" spans="2:4" x14ac:dyDescent="0.25">
      <c r="B390" s="13"/>
      <c r="C390" s="13"/>
      <c r="D390" s="13"/>
    </row>
    <row r="391" spans="2:4" x14ac:dyDescent="0.25">
      <c r="B391" s="13"/>
      <c r="C391" s="13"/>
      <c r="D391" s="13"/>
    </row>
    <row r="392" spans="2:4" x14ac:dyDescent="0.25">
      <c r="B392" s="13"/>
      <c r="C392" s="13"/>
      <c r="D392" s="13"/>
    </row>
    <row r="393" spans="2:4" x14ac:dyDescent="0.25">
      <c r="B393" s="13"/>
      <c r="C393" s="13"/>
      <c r="D393" s="13"/>
    </row>
    <row r="394" spans="2:4" x14ac:dyDescent="0.25">
      <c r="B394" s="13"/>
      <c r="C394" s="13"/>
      <c r="D394" s="13"/>
    </row>
    <row r="395" spans="2:4" x14ac:dyDescent="0.25">
      <c r="B395" s="13"/>
      <c r="C395" s="13"/>
      <c r="D395" s="13"/>
    </row>
    <row r="396" spans="2:4" x14ac:dyDescent="0.25">
      <c r="B396" s="13"/>
      <c r="C396" s="13"/>
      <c r="D396" s="13"/>
    </row>
    <row r="397" spans="2:4" x14ac:dyDescent="0.25">
      <c r="B397" s="13"/>
      <c r="C397" s="13"/>
      <c r="D397" s="13"/>
    </row>
    <row r="398" spans="2:4" x14ac:dyDescent="0.25">
      <c r="B398" s="13"/>
      <c r="C398" s="13"/>
      <c r="D398" s="13"/>
    </row>
    <row r="399" spans="2:4" x14ac:dyDescent="0.25">
      <c r="B399" s="13"/>
      <c r="C399" s="13"/>
      <c r="D399" s="13"/>
    </row>
    <row r="400" spans="2:4" x14ac:dyDescent="0.25">
      <c r="B400" s="13"/>
      <c r="C400" s="13"/>
      <c r="D400" s="13"/>
    </row>
    <row r="401" spans="2:4" x14ac:dyDescent="0.25">
      <c r="B401" s="13"/>
      <c r="C401" s="13"/>
      <c r="D401" s="13"/>
    </row>
    <row r="402" spans="2:4" x14ac:dyDescent="0.25">
      <c r="B402" s="13"/>
      <c r="C402" s="13"/>
      <c r="D402" s="13"/>
    </row>
    <row r="403" spans="2:4" x14ac:dyDescent="0.25">
      <c r="B403" s="13"/>
      <c r="C403" s="13"/>
      <c r="D403" s="13"/>
    </row>
    <row r="404" spans="2:4" x14ac:dyDescent="0.25">
      <c r="B404" s="13"/>
      <c r="C404" s="13"/>
      <c r="D404" s="13"/>
    </row>
    <row r="405" spans="2:4" x14ac:dyDescent="0.25">
      <c r="B405" s="13"/>
      <c r="C405" s="13"/>
      <c r="D405" s="13"/>
    </row>
  </sheetData>
  <mergeCells count="2">
    <mergeCell ref="B2:C3"/>
    <mergeCell ref="D3:E5"/>
  </mergeCells>
  <hyperlinks>
    <hyperlink ref="D3:E5" location="ΤΜΗΜΑΤΑ!A1" display="Μετάβαση στην αρχική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workbookViewId="0">
      <pane ySplit="4" topLeftCell="A5" activePane="bottomLeft" state="frozen"/>
      <selection pane="bottomLeft" activeCell="E2" sqref="E2:F4"/>
    </sheetView>
  </sheetViews>
  <sheetFormatPr defaultRowHeight="15" x14ac:dyDescent="0.25"/>
  <cols>
    <col min="1" max="1" width="62.140625" bestFit="1" customWidth="1"/>
    <col min="2" max="2" width="14" customWidth="1"/>
  </cols>
  <sheetData>
    <row r="1" spans="1:6" ht="15" customHeight="1" x14ac:dyDescent="0.25">
      <c r="A1" s="61" t="s">
        <v>30</v>
      </c>
      <c r="B1" s="61"/>
    </row>
    <row r="2" spans="1:6" ht="15" customHeight="1" x14ac:dyDescent="0.25">
      <c r="A2" s="61"/>
      <c r="B2" s="61"/>
      <c r="E2" s="62" t="s">
        <v>21</v>
      </c>
      <c r="F2" s="62"/>
    </row>
    <row r="3" spans="1:6" ht="15.75" customHeight="1" x14ac:dyDescent="0.25">
      <c r="A3" s="12"/>
      <c r="B3" s="12"/>
      <c r="E3" s="62"/>
      <c r="F3" s="62"/>
    </row>
    <row r="4" spans="1:6" ht="15.75" customHeight="1" x14ac:dyDescent="0.25">
      <c r="A4" s="12" t="s">
        <v>19</v>
      </c>
      <c r="B4" s="12" t="s">
        <v>20</v>
      </c>
      <c r="E4" s="62"/>
      <c r="F4" s="62"/>
    </row>
    <row r="5" spans="1:6" ht="15" customHeight="1" x14ac:dyDescent="0.25">
      <c r="A5" s="38" t="s">
        <v>3587</v>
      </c>
      <c r="B5" s="37" t="s">
        <v>6052</v>
      </c>
      <c r="D5" s="53" t="s">
        <v>3588</v>
      </c>
    </row>
    <row r="6" spans="1:6" x14ac:dyDescent="0.25">
      <c r="A6" s="38" t="s">
        <v>3589</v>
      </c>
      <c r="B6" s="37" t="s">
        <v>6053</v>
      </c>
      <c r="D6" s="53" t="s">
        <v>3590</v>
      </c>
    </row>
    <row r="7" spans="1:6" x14ac:dyDescent="0.25">
      <c r="A7" s="38" t="s">
        <v>3591</v>
      </c>
      <c r="B7" s="37" t="s">
        <v>6054</v>
      </c>
      <c r="D7" s="53" t="s">
        <v>3592</v>
      </c>
    </row>
    <row r="8" spans="1:6" x14ac:dyDescent="0.25">
      <c r="A8" s="38" t="s">
        <v>3593</v>
      </c>
      <c r="B8" s="37" t="s">
        <v>6055</v>
      </c>
      <c r="D8" s="53" t="s">
        <v>3594</v>
      </c>
    </row>
    <row r="9" spans="1:6" x14ac:dyDescent="0.25">
      <c r="A9" s="38" t="s">
        <v>3595</v>
      </c>
      <c r="B9" s="37" t="s">
        <v>6056</v>
      </c>
      <c r="D9" s="53" t="s">
        <v>3596</v>
      </c>
    </row>
    <row r="10" spans="1:6" x14ac:dyDescent="0.25">
      <c r="A10" s="38" t="s">
        <v>3597</v>
      </c>
      <c r="B10" s="37" t="s">
        <v>6057</v>
      </c>
      <c r="D10" s="53" t="s">
        <v>3598</v>
      </c>
    </row>
    <row r="11" spans="1:6" x14ac:dyDescent="0.25">
      <c r="A11" s="38" t="s">
        <v>3599</v>
      </c>
      <c r="B11" s="37" t="s">
        <v>6058</v>
      </c>
      <c r="D11" s="53" t="s">
        <v>3600</v>
      </c>
    </row>
    <row r="12" spans="1:6" x14ac:dyDescent="0.25">
      <c r="A12" s="38" t="s">
        <v>3601</v>
      </c>
      <c r="B12" s="37" t="s">
        <v>6059</v>
      </c>
      <c r="D12" s="53" t="s">
        <v>3602</v>
      </c>
    </row>
    <row r="13" spans="1:6" x14ac:dyDescent="0.25">
      <c r="A13" s="38" t="s">
        <v>3603</v>
      </c>
      <c r="B13" s="37" t="s">
        <v>6060</v>
      </c>
      <c r="D13" s="53" t="s">
        <v>3604</v>
      </c>
    </row>
    <row r="14" spans="1:6" x14ac:dyDescent="0.25">
      <c r="A14" s="38" t="s">
        <v>3605</v>
      </c>
      <c r="B14" s="37" t="s">
        <v>6061</v>
      </c>
      <c r="D14" s="53" t="s">
        <v>3606</v>
      </c>
    </row>
    <row r="15" spans="1:6" x14ac:dyDescent="0.25">
      <c r="A15" s="38" t="s">
        <v>3607</v>
      </c>
      <c r="B15" s="37" t="s">
        <v>6062</v>
      </c>
      <c r="D15" s="53" t="s">
        <v>3608</v>
      </c>
    </row>
    <row r="16" spans="1:6" x14ac:dyDescent="0.25">
      <c r="A16" s="38" t="s">
        <v>3609</v>
      </c>
      <c r="B16" s="37" t="s">
        <v>6063</v>
      </c>
      <c r="D16" s="53" t="s">
        <v>3610</v>
      </c>
    </row>
    <row r="17" spans="1:4" x14ac:dyDescent="0.25">
      <c r="A17" s="38" t="s">
        <v>3611</v>
      </c>
      <c r="B17" s="37" t="s">
        <v>6064</v>
      </c>
      <c r="D17" s="53" t="s">
        <v>3612</v>
      </c>
    </row>
    <row r="18" spans="1:4" x14ac:dyDescent="0.25">
      <c r="A18" s="38" t="s">
        <v>3613</v>
      </c>
      <c r="B18" s="37" t="s">
        <v>6065</v>
      </c>
      <c r="D18" s="53" t="s">
        <v>3614</v>
      </c>
    </row>
    <row r="19" spans="1:4" x14ac:dyDescent="0.25">
      <c r="A19" s="38" t="s">
        <v>3615</v>
      </c>
      <c r="B19" s="37" t="s">
        <v>6066</v>
      </c>
      <c r="D19" s="53" t="s">
        <v>3616</v>
      </c>
    </row>
    <row r="20" spans="1:4" x14ac:dyDescent="0.25">
      <c r="A20" s="38" t="s">
        <v>3617</v>
      </c>
      <c r="B20" s="37" t="s">
        <v>6067</v>
      </c>
      <c r="D20" s="53" t="s">
        <v>3618</v>
      </c>
    </row>
    <row r="21" spans="1:4" x14ac:dyDescent="0.25">
      <c r="A21" s="38" t="s">
        <v>3619</v>
      </c>
      <c r="B21" s="37" t="s">
        <v>6068</v>
      </c>
      <c r="D21" s="53" t="s">
        <v>3620</v>
      </c>
    </row>
    <row r="22" spans="1:4" x14ac:dyDescent="0.25">
      <c r="A22" s="38" t="s">
        <v>3621</v>
      </c>
      <c r="B22" s="37" t="s">
        <v>6069</v>
      </c>
      <c r="D22" s="53" t="s">
        <v>3622</v>
      </c>
    </row>
    <row r="23" spans="1:4" x14ac:dyDescent="0.25">
      <c r="A23" s="38" t="s">
        <v>3623</v>
      </c>
      <c r="B23" s="37" t="s">
        <v>6070</v>
      </c>
      <c r="D23" s="53" t="s">
        <v>3624</v>
      </c>
    </row>
    <row r="24" spans="1:4" x14ac:dyDescent="0.25">
      <c r="A24" s="38" t="s">
        <v>3625</v>
      </c>
      <c r="B24" s="37" t="s">
        <v>6071</v>
      </c>
      <c r="D24" s="53" t="s">
        <v>3626</v>
      </c>
    </row>
    <row r="25" spans="1:4" x14ac:dyDescent="0.25">
      <c r="A25" s="38" t="s">
        <v>3627</v>
      </c>
      <c r="B25" s="37" t="s">
        <v>6072</v>
      </c>
      <c r="D25" s="53" t="s">
        <v>3628</v>
      </c>
    </row>
    <row r="26" spans="1:4" x14ac:dyDescent="0.25">
      <c r="A26" s="38" t="s">
        <v>3629</v>
      </c>
      <c r="B26" s="37" t="s">
        <v>6073</v>
      </c>
      <c r="D26" s="53" t="s">
        <v>3630</v>
      </c>
    </row>
    <row r="27" spans="1:4" x14ac:dyDescent="0.25">
      <c r="A27" s="38" t="s">
        <v>3631</v>
      </c>
      <c r="B27" s="37" t="s">
        <v>6074</v>
      </c>
      <c r="D27" s="53" t="s">
        <v>3632</v>
      </c>
    </row>
    <row r="28" spans="1:4" x14ac:dyDescent="0.25">
      <c r="A28" s="38" t="s">
        <v>3633</v>
      </c>
      <c r="B28" s="37" t="s">
        <v>6075</v>
      </c>
      <c r="D28" s="53" t="s">
        <v>3634</v>
      </c>
    </row>
    <row r="29" spans="1:4" x14ac:dyDescent="0.25">
      <c r="A29" s="38" t="s">
        <v>3635</v>
      </c>
      <c r="B29" s="37" t="s">
        <v>6076</v>
      </c>
      <c r="D29" s="53" t="s">
        <v>3636</v>
      </c>
    </row>
    <row r="30" spans="1:4" x14ac:dyDescent="0.25">
      <c r="A30" s="38" t="s">
        <v>3637</v>
      </c>
      <c r="B30" s="37" t="s">
        <v>6077</v>
      </c>
      <c r="D30" s="53" t="s">
        <v>3638</v>
      </c>
    </row>
    <row r="31" spans="1:4" x14ac:dyDescent="0.25">
      <c r="A31" s="38" t="s">
        <v>3639</v>
      </c>
      <c r="B31" s="37" t="s">
        <v>6078</v>
      </c>
      <c r="D31" s="53" t="s">
        <v>3640</v>
      </c>
    </row>
    <row r="32" spans="1:4" x14ac:dyDescent="0.25">
      <c r="A32" s="38" t="s">
        <v>3641</v>
      </c>
      <c r="B32" s="37" t="s">
        <v>6079</v>
      </c>
      <c r="D32" s="53" t="s">
        <v>3642</v>
      </c>
    </row>
    <row r="33" spans="1:4" x14ac:dyDescent="0.25">
      <c r="A33" s="38" t="s">
        <v>3643</v>
      </c>
      <c r="B33" s="37" t="s">
        <v>6080</v>
      </c>
      <c r="D33" s="53" t="s">
        <v>3644</v>
      </c>
    </row>
    <row r="34" spans="1:4" x14ac:dyDescent="0.25">
      <c r="A34" s="38" t="s">
        <v>3645</v>
      </c>
      <c r="B34" s="37" t="s">
        <v>6081</v>
      </c>
      <c r="D34" s="53" t="s">
        <v>3646</v>
      </c>
    </row>
    <row r="35" spans="1:4" x14ac:dyDescent="0.25">
      <c r="A35" s="38" t="s">
        <v>3647</v>
      </c>
      <c r="B35" s="37" t="s">
        <v>6082</v>
      </c>
      <c r="D35" s="53" t="s">
        <v>3648</v>
      </c>
    </row>
    <row r="36" spans="1:4" x14ac:dyDescent="0.25">
      <c r="A36" s="38" t="s">
        <v>3649</v>
      </c>
      <c r="B36" s="37" t="s">
        <v>6083</v>
      </c>
      <c r="D36" s="53" t="s">
        <v>3650</v>
      </c>
    </row>
    <row r="37" spans="1:4" x14ac:dyDescent="0.25">
      <c r="A37" s="38" t="s">
        <v>3651</v>
      </c>
      <c r="B37" s="37" t="s">
        <v>6084</v>
      </c>
      <c r="D37" s="53" t="s">
        <v>3652</v>
      </c>
    </row>
    <row r="38" spans="1:4" x14ac:dyDescent="0.25">
      <c r="A38" s="38" t="s">
        <v>3653</v>
      </c>
      <c r="B38" s="37" t="s">
        <v>6085</v>
      </c>
      <c r="D38" s="53" t="s">
        <v>3654</v>
      </c>
    </row>
    <row r="39" spans="1:4" x14ac:dyDescent="0.25">
      <c r="A39" s="38" t="s">
        <v>3655</v>
      </c>
      <c r="B39" s="37" t="s">
        <v>6086</v>
      </c>
      <c r="D39" s="53" t="s">
        <v>3656</v>
      </c>
    </row>
    <row r="40" spans="1:4" x14ac:dyDescent="0.25">
      <c r="A40" s="38" t="s">
        <v>3657</v>
      </c>
      <c r="B40" s="37" t="s">
        <v>6087</v>
      </c>
      <c r="D40" s="53" t="s">
        <v>3658</v>
      </c>
    </row>
    <row r="41" spans="1:4" x14ac:dyDescent="0.25">
      <c r="A41" s="38" t="s">
        <v>3659</v>
      </c>
      <c r="B41" s="37" t="s">
        <v>6088</v>
      </c>
      <c r="D41" s="53" t="s">
        <v>3660</v>
      </c>
    </row>
    <row r="42" spans="1:4" x14ac:dyDescent="0.25">
      <c r="A42" s="38" t="s">
        <v>3661</v>
      </c>
      <c r="B42" s="37" t="s">
        <v>6089</v>
      </c>
      <c r="D42" s="53" t="s">
        <v>3662</v>
      </c>
    </row>
    <row r="43" spans="1:4" x14ac:dyDescent="0.25">
      <c r="A43" s="38" t="s">
        <v>3663</v>
      </c>
      <c r="B43" s="37" t="s">
        <v>6090</v>
      </c>
      <c r="D43" s="53" t="s">
        <v>3664</v>
      </c>
    </row>
    <row r="44" spans="1:4" x14ac:dyDescent="0.25">
      <c r="A44" s="38" t="s">
        <v>3665</v>
      </c>
      <c r="B44" s="37" t="s">
        <v>6091</v>
      </c>
      <c r="D44" s="53" t="s">
        <v>3666</v>
      </c>
    </row>
    <row r="45" spans="1:4" x14ac:dyDescent="0.25">
      <c r="A45" s="38" t="s">
        <v>3667</v>
      </c>
      <c r="B45" s="37" t="s">
        <v>6092</v>
      </c>
      <c r="D45" s="53" t="s">
        <v>3668</v>
      </c>
    </row>
    <row r="46" spans="1:4" x14ac:dyDescent="0.25">
      <c r="A46" s="38" t="s">
        <v>3669</v>
      </c>
      <c r="B46" s="37" t="s">
        <v>6093</v>
      </c>
      <c r="D46" s="53" t="s">
        <v>3670</v>
      </c>
    </row>
    <row r="47" spans="1:4" x14ac:dyDescent="0.25">
      <c r="A47" s="38" t="s">
        <v>3671</v>
      </c>
      <c r="B47" s="37" t="s">
        <v>6094</v>
      </c>
      <c r="D47" s="53" t="s">
        <v>3672</v>
      </c>
    </row>
    <row r="48" spans="1:4" x14ac:dyDescent="0.25">
      <c r="A48" s="38" t="s">
        <v>3673</v>
      </c>
      <c r="B48" s="37" t="s">
        <v>6095</v>
      </c>
      <c r="D48" s="53" t="s">
        <v>3674</v>
      </c>
    </row>
    <row r="49" spans="1:4" x14ac:dyDescent="0.25">
      <c r="A49" s="38" t="s">
        <v>3675</v>
      </c>
      <c r="B49" s="37" t="s">
        <v>6096</v>
      </c>
      <c r="D49" s="53" t="s">
        <v>3676</v>
      </c>
    </row>
    <row r="50" spans="1:4" x14ac:dyDescent="0.25">
      <c r="A50" s="38" t="s">
        <v>3677</v>
      </c>
      <c r="B50" s="37" t="s">
        <v>6097</v>
      </c>
      <c r="D50" s="53" t="s">
        <v>3678</v>
      </c>
    </row>
    <row r="51" spans="1:4" x14ac:dyDescent="0.25">
      <c r="A51" s="38" t="s">
        <v>3679</v>
      </c>
      <c r="B51" s="37" t="s">
        <v>6098</v>
      </c>
      <c r="D51" s="53" t="s">
        <v>3680</v>
      </c>
    </row>
    <row r="52" spans="1:4" x14ac:dyDescent="0.25">
      <c r="A52" s="38" t="s">
        <v>3681</v>
      </c>
      <c r="B52" s="37" t="s">
        <v>6099</v>
      </c>
      <c r="D52" s="53" t="s">
        <v>3682</v>
      </c>
    </row>
    <row r="53" spans="1:4" x14ac:dyDescent="0.25">
      <c r="A53" s="38" t="s">
        <v>3683</v>
      </c>
      <c r="B53" s="37" t="s">
        <v>6100</v>
      </c>
      <c r="D53" s="53" t="s">
        <v>3684</v>
      </c>
    </row>
    <row r="54" spans="1:4" x14ac:dyDescent="0.25">
      <c r="A54" s="38" t="s">
        <v>3685</v>
      </c>
      <c r="B54" s="37" t="s">
        <v>6101</v>
      </c>
      <c r="D54" s="53" t="s">
        <v>3686</v>
      </c>
    </row>
    <row r="55" spans="1:4" x14ac:dyDescent="0.25">
      <c r="A55" s="38" t="s">
        <v>3687</v>
      </c>
      <c r="B55" s="56"/>
      <c r="D55" s="53" t="s">
        <v>3688</v>
      </c>
    </row>
    <row r="56" spans="1:4" x14ac:dyDescent="0.25">
      <c r="A56" s="38" t="s">
        <v>3689</v>
      </c>
      <c r="B56" s="37" t="s">
        <v>6102</v>
      </c>
      <c r="D56" s="53" t="s">
        <v>3690</v>
      </c>
    </row>
    <row r="57" spans="1:4" x14ac:dyDescent="0.25">
      <c r="A57" s="38" t="s">
        <v>3691</v>
      </c>
      <c r="B57" s="37" t="s">
        <v>6103</v>
      </c>
      <c r="D57" s="53" t="s">
        <v>3692</v>
      </c>
    </row>
    <row r="58" spans="1:4" x14ac:dyDescent="0.25">
      <c r="A58" s="38" t="s">
        <v>3693</v>
      </c>
      <c r="B58" s="37" t="s">
        <v>6104</v>
      </c>
      <c r="D58" s="53" t="s">
        <v>3694</v>
      </c>
    </row>
    <row r="59" spans="1:4" x14ac:dyDescent="0.25">
      <c r="A59" s="38" t="s">
        <v>3695</v>
      </c>
      <c r="B59" s="37" t="s">
        <v>6105</v>
      </c>
      <c r="D59" s="53" t="s">
        <v>3696</v>
      </c>
    </row>
    <row r="60" spans="1:4" x14ac:dyDescent="0.25">
      <c r="A60" s="38" t="s">
        <v>3697</v>
      </c>
      <c r="B60" s="37" t="s">
        <v>6106</v>
      </c>
      <c r="D60" s="53" t="s">
        <v>3698</v>
      </c>
    </row>
    <row r="61" spans="1:4" x14ac:dyDescent="0.25">
      <c r="A61" s="38" t="s">
        <v>3699</v>
      </c>
      <c r="B61" s="37" t="s">
        <v>6107</v>
      </c>
      <c r="D61" s="53" t="s">
        <v>3700</v>
      </c>
    </row>
    <row r="62" spans="1:4" x14ac:dyDescent="0.25">
      <c r="A62" s="38" t="s">
        <v>3701</v>
      </c>
      <c r="B62" s="37" t="s">
        <v>6108</v>
      </c>
      <c r="D62" s="53" t="s">
        <v>3702</v>
      </c>
    </row>
    <row r="63" spans="1:4" x14ac:dyDescent="0.25">
      <c r="A63" s="38" t="s">
        <v>3703</v>
      </c>
      <c r="B63" s="37" t="s">
        <v>6109</v>
      </c>
      <c r="D63" s="53" t="s">
        <v>3704</v>
      </c>
    </row>
    <row r="64" spans="1:4" x14ac:dyDescent="0.25">
      <c r="A64" s="38" t="s">
        <v>3705</v>
      </c>
      <c r="B64" s="37" t="s">
        <v>6110</v>
      </c>
      <c r="D64" s="53" t="s">
        <v>3706</v>
      </c>
    </row>
    <row r="65" spans="1:4" x14ac:dyDescent="0.25">
      <c r="A65" s="38" t="s">
        <v>3707</v>
      </c>
      <c r="B65" s="37" t="s">
        <v>6111</v>
      </c>
      <c r="D65" s="53" t="s">
        <v>3708</v>
      </c>
    </row>
    <row r="66" spans="1:4" x14ac:dyDescent="0.25">
      <c r="A66" s="38" t="s">
        <v>3709</v>
      </c>
      <c r="B66" s="37" t="s">
        <v>6112</v>
      </c>
      <c r="D66" s="53" t="s">
        <v>3710</v>
      </c>
    </row>
    <row r="67" spans="1:4" x14ac:dyDescent="0.25">
      <c r="A67" s="38" t="s">
        <v>3711</v>
      </c>
      <c r="B67" s="37" t="s">
        <v>6113</v>
      </c>
      <c r="D67" s="53" t="s">
        <v>3712</v>
      </c>
    </row>
    <row r="68" spans="1:4" x14ac:dyDescent="0.25">
      <c r="A68" s="38" t="s">
        <v>3713</v>
      </c>
      <c r="B68" s="37" t="s">
        <v>6114</v>
      </c>
      <c r="D68" s="53" t="s">
        <v>3714</v>
      </c>
    </row>
    <row r="69" spans="1:4" x14ac:dyDescent="0.25">
      <c r="A69" s="38" t="s">
        <v>3715</v>
      </c>
      <c r="B69" s="37" t="s">
        <v>6115</v>
      </c>
      <c r="D69" s="53" t="s">
        <v>3716</v>
      </c>
    </row>
    <row r="70" spans="1:4" x14ac:dyDescent="0.25">
      <c r="A70" s="38" t="s">
        <v>3717</v>
      </c>
      <c r="B70" s="37" t="s">
        <v>6116</v>
      </c>
      <c r="D70" s="53" t="s">
        <v>3718</v>
      </c>
    </row>
    <row r="71" spans="1:4" x14ac:dyDescent="0.25">
      <c r="A71" s="38" t="s">
        <v>3719</v>
      </c>
      <c r="B71" s="37" t="s">
        <v>6117</v>
      </c>
      <c r="D71" s="53" t="s">
        <v>3720</v>
      </c>
    </row>
    <row r="72" spans="1:4" x14ac:dyDescent="0.25">
      <c r="A72" s="38" t="s">
        <v>3721</v>
      </c>
      <c r="B72" s="37" t="s">
        <v>6118</v>
      </c>
      <c r="D72" s="53" t="s">
        <v>3722</v>
      </c>
    </row>
    <row r="73" spans="1:4" x14ac:dyDescent="0.25">
      <c r="A73" s="38" t="s">
        <v>3723</v>
      </c>
      <c r="B73" s="56"/>
      <c r="D73" s="53" t="s">
        <v>3724</v>
      </c>
    </row>
    <row r="74" spans="1:4" x14ac:dyDescent="0.25">
      <c r="A74" s="38" t="s">
        <v>3725</v>
      </c>
      <c r="B74" s="37" t="s">
        <v>6119</v>
      </c>
      <c r="D74" s="53" t="s">
        <v>3726</v>
      </c>
    </row>
    <row r="75" spans="1:4" x14ac:dyDescent="0.25">
      <c r="A75" s="38" t="s">
        <v>3727</v>
      </c>
      <c r="B75" s="37" t="s">
        <v>6120</v>
      </c>
      <c r="D75" s="53" t="s">
        <v>3728</v>
      </c>
    </row>
    <row r="76" spans="1:4" x14ac:dyDescent="0.25">
      <c r="A76" s="38" t="s">
        <v>3729</v>
      </c>
      <c r="B76" s="37" t="s">
        <v>6121</v>
      </c>
      <c r="D76" s="53" t="s">
        <v>3730</v>
      </c>
    </row>
    <row r="77" spans="1:4" x14ac:dyDescent="0.25">
      <c r="A77" s="38" t="s">
        <v>3731</v>
      </c>
      <c r="B77" s="37" t="s">
        <v>6122</v>
      </c>
      <c r="D77" s="53" t="s">
        <v>3732</v>
      </c>
    </row>
    <row r="78" spans="1:4" x14ac:dyDescent="0.25">
      <c r="A78" s="38" t="s">
        <v>3733</v>
      </c>
      <c r="B78" s="37" t="s">
        <v>6123</v>
      </c>
      <c r="D78" s="53" t="s">
        <v>3734</v>
      </c>
    </row>
    <row r="79" spans="1:4" x14ac:dyDescent="0.25">
      <c r="A79" s="38" t="s">
        <v>3735</v>
      </c>
      <c r="B79" s="37" t="s">
        <v>6124</v>
      </c>
      <c r="D79" s="53" t="s">
        <v>3736</v>
      </c>
    </row>
    <row r="80" spans="1:4" x14ac:dyDescent="0.25">
      <c r="A80" s="38" t="s">
        <v>3737</v>
      </c>
      <c r="B80" s="37" t="s">
        <v>6125</v>
      </c>
      <c r="D80" s="53" t="s">
        <v>3738</v>
      </c>
    </row>
    <row r="81" spans="1:4" x14ac:dyDescent="0.25">
      <c r="A81" s="38" t="s">
        <v>3739</v>
      </c>
      <c r="B81" s="37" t="s">
        <v>6126</v>
      </c>
      <c r="D81" s="53" t="s">
        <v>3740</v>
      </c>
    </row>
    <row r="82" spans="1:4" x14ac:dyDescent="0.25">
      <c r="A82" s="38" t="s">
        <v>3741</v>
      </c>
      <c r="B82" s="37" t="s">
        <v>6127</v>
      </c>
      <c r="D82" s="53" t="s">
        <v>3742</v>
      </c>
    </row>
    <row r="83" spans="1:4" x14ac:dyDescent="0.25">
      <c r="A83" s="38" t="s">
        <v>3743</v>
      </c>
      <c r="B83" s="37" t="s">
        <v>6128</v>
      </c>
      <c r="D83" s="53" t="s">
        <v>3744</v>
      </c>
    </row>
    <row r="84" spans="1:4" x14ac:dyDescent="0.25">
      <c r="A84" s="38" t="s">
        <v>3745</v>
      </c>
      <c r="B84" s="37" t="s">
        <v>6129</v>
      </c>
      <c r="D84" s="53" t="s">
        <v>3746</v>
      </c>
    </row>
    <row r="85" spans="1:4" x14ac:dyDescent="0.25">
      <c r="A85" s="38" t="s">
        <v>3747</v>
      </c>
      <c r="B85" s="37" t="s">
        <v>6130</v>
      </c>
      <c r="D85" s="53" t="s">
        <v>3748</v>
      </c>
    </row>
    <row r="86" spans="1:4" x14ac:dyDescent="0.25">
      <c r="A86" s="38" t="s">
        <v>3749</v>
      </c>
      <c r="B86" s="37" t="s">
        <v>6131</v>
      </c>
      <c r="D86" s="53" t="s">
        <v>3750</v>
      </c>
    </row>
    <row r="87" spans="1:4" x14ac:dyDescent="0.25">
      <c r="A87" s="38" t="s">
        <v>3751</v>
      </c>
      <c r="B87" s="37" t="s">
        <v>6132</v>
      </c>
      <c r="D87" s="53" t="s">
        <v>3752</v>
      </c>
    </row>
    <row r="88" spans="1:4" x14ac:dyDescent="0.25">
      <c r="A88" s="38" t="s">
        <v>3753</v>
      </c>
      <c r="B88" s="37" t="s">
        <v>6133</v>
      </c>
      <c r="D88" s="53" t="s">
        <v>3754</v>
      </c>
    </row>
    <row r="89" spans="1:4" x14ac:dyDescent="0.25">
      <c r="A89" s="38" t="s">
        <v>3755</v>
      </c>
      <c r="B89" s="37" t="s">
        <v>6134</v>
      </c>
      <c r="D89" s="53" t="s">
        <v>3756</v>
      </c>
    </row>
    <row r="90" spans="1:4" x14ac:dyDescent="0.25">
      <c r="A90" s="38"/>
      <c r="B90" s="37"/>
    </row>
    <row r="91" spans="1:4" x14ac:dyDescent="0.25">
      <c r="A91" s="38"/>
      <c r="B91" s="37"/>
    </row>
    <row r="92" spans="1:4" x14ac:dyDescent="0.25">
      <c r="A92" s="38"/>
      <c r="B92" s="37"/>
    </row>
    <row r="93" spans="1:4" x14ac:dyDescent="0.25">
      <c r="A93" s="38"/>
      <c r="B93" s="37"/>
    </row>
    <row r="94" spans="1:4" x14ac:dyDescent="0.25">
      <c r="A94" s="38"/>
      <c r="B94" s="37"/>
    </row>
    <row r="95" spans="1:4" x14ac:dyDescent="0.25">
      <c r="A95" s="38"/>
      <c r="B95" s="37"/>
    </row>
    <row r="96" spans="1:4" x14ac:dyDescent="0.25">
      <c r="A96" s="38"/>
      <c r="B96" s="37"/>
    </row>
    <row r="97" spans="1:2" x14ac:dyDescent="0.25">
      <c r="A97" s="38"/>
      <c r="B97" s="37"/>
    </row>
    <row r="98" spans="1:2" x14ac:dyDescent="0.25">
      <c r="A98" s="38"/>
      <c r="B98" s="37"/>
    </row>
    <row r="99" spans="1:2" x14ac:dyDescent="0.25">
      <c r="A99" s="38"/>
      <c r="B99" s="37"/>
    </row>
    <row r="100" spans="1:2" x14ac:dyDescent="0.25">
      <c r="A100" s="38"/>
      <c r="B100" s="37"/>
    </row>
    <row r="101" spans="1:2" x14ac:dyDescent="0.25">
      <c r="A101" s="38"/>
      <c r="B101" s="37"/>
    </row>
    <row r="102" spans="1:2" x14ac:dyDescent="0.25">
      <c r="A102" s="38"/>
      <c r="B102" s="37"/>
    </row>
    <row r="103" spans="1:2" x14ac:dyDescent="0.25">
      <c r="A103" s="38"/>
      <c r="B103" s="37"/>
    </row>
    <row r="104" spans="1:2" x14ac:dyDescent="0.25">
      <c r="A104" s="38"/>
      <c r="B104" s="37"/>
    </row>
    <row r="105" spans="1:2" x14ac:dyDescent="0.25">
      <c r="A105" s="38"/>
      <c r="B105" s="37"/>
    </row>
    <row r="106" spans="1:2" x14ac:dyDescent="0.25">
      <c r="A106" s="38"/>
      <c r="B106" s="37"/>
    </row>
    <row r="107" spans="1:2" x14ac:dyDescent="0.25">
      <c r="A107" s="38"/>
      <c r="B107" s="37"/>
    </row>
    <row r="108" spans="1:2" x14ac:dyDescent="0.25">
      <c r="A108" s="38"/>
      <c r="B108" s="37"/>
    </row>
    <row r="109" spans="1:2" x14ac:dyDescent="0.25">
      <c r="A109" s="38"/>
      <c r="B109" s="37"/>
    </row>
    <row r="110" spans="1:2" x14ac:dyDescent="0.25">
      <c r="A110" s="38"/>
      <c r="B110" s="37"/>
    </row>
    <row r="111" spans="1:2" x14ac:dyDescent="0.25">
      <c r="A111" s="38"/>
      <c r="B111" s="37"/>
    </row>
    <row r="112" spans="1:2" x14ac:dyDescent="0.25">
      <c r="A112" s="38"/>
      <c r="B112" s="37"/>
    </row>
    <row r="113" spans="1:2" x14ac:dyDescent="0.25">
      <c r="A113" s="38"/>
      <c r="B113" s="37"/>
    </row>
    <row r="114" spans="1:2" x14ac:dyDescent="0.25">
      <c r="A114" s="38"/>
      <c r="B114" s="37"/>
    </row>
    <row r="115" spans="1:2" x14ac:dyDescent="0.25">
      <c r="A115" s="38"/>
      <c r="B115" s="37"/>
    </row>
    <row r="116" spans="1:2" x14ac:dyDescent="0.25">
      <c r="A116" s="38"/>
      <c r="B116" s="37"/>
    </row>
    <row r="117" spans="1:2" x14ac:dyDescent="0.25">
      <c r="A117" s="38"/>
      <c r="B117" s="37"/>
    </row>
    <row r="118" spans="1:2" x14ac:dyDescent="0.25">
      <c r="A118" s="38"/>
      <c r="B118" s="37"/>
    </row>
    <row r="119" spans="1:2" x14ac:dyDescent="0.25">
      <c r="A119" s="38"/>
      <c r="B119" s="37"/>
    </row>
    <row r="120" spans="1:2" x14ac:dyDescent="0.25">
      <c r="A120" s="38"/>
      <c r="B120" s="37"/>
    </row>
    <row r="121" spans="1:2" x14ac:dyDescent="0.25">
      <c r="A121" s="38"/>
      <c r="B121" s="37"/>
    </row>
    <row r="122" spans="1:2" x14ac:dyDescent="0.25">
      <c r="A122" s="38"/>
      <c r="B122" s="37"/>
    </row>
    <row r="123" spans="1:2" x14ac:dyDescent="0.25">
      <c r="A123" s="38"/>
      <c r="B123" s="37"/>
    </row>
    <row r="124" spans="1:2" x14ac:dyDescent="0.25">
      <c r="A124" s="38"/>
      <c r="B124" s="37"/>
    </row>
    <row r="125" spans="1:2" x14ac:dyDescent="0.25">
      <c r="A125" s="38"/>
      <c r="B125" s="37"/>
    </row>
    <row r="126" spans="1:2" x14ac:dyDescent="0.25">
      <c r="A126" s="38"/>
      <c r="B126" s="37"/>
    </row>
    <row r="127" spans="1:2" x14ac:dyDescent="0.25">
      <c r="A127" s="38"/>
      <c r="B127" s="37"/>
    </row>
    <row r="128" spans="1:2" x14ac:dyDescent="0.25">
      <c r="A128" s="38"/>
      <c r="B128" s="37"/>
    </row>
    <row r="129" spans="1:2" x14ac:dyDescent="0.25">
      <c r="A129" s="38"/>
      <c r="B129" s="37"/>
    </row>
    <row r="130" spans="1:2" x14ac:dyDescent="0.25">
      <c r="A130" s="38"/>
      <c r="B130" s="37"/>
    </row>
    <row r="131" spans="1:2" x14ac:dyDescent="0.25">
      <c r="A131" s="38"/>
      <c r="B131" s="37"/>
    </row>
    <row r="132" spans="1:2" x14ac:dyDescent="0.25">
      <c r="A132" s="38"/>
      <c r="B132" s="37"/>
    </row>
    <row r="133" spans="1:2" x14ac:dyDescent="0.25">
      <c r="A133" s="38"/>
      <c r="B133" s="37"/>
    </row>
    <row r="134" spans="1:2" x14ac:dyDescent="0.25">
      <c r="A134" s="38"/>
      <c r="B134" s="37"/>
    </row>
    <row r="135" spans="1:2" x14ac:dyDescent="0.25">
      <c r="A135" s="38"/>
      <c r="B135" s="37"/>
    </row>
    <row r="136" spans="1:2" x14ac:dyDescent="0.25">
      <c r="A136" s="38"/>
      <c r="B136" s="37"/>
    </row>
    <row r="137" spans="1:2" x14ac:dyDescent="0.25">
      <c r="A137" s="38"/>
      <c r="B137" s="37"/>
    </row>
    <row r="138" spans="1:2" x14ac:dyDescent="0.25">
      <c r="A138" s="38"/>
      <c r="B138" s="37"/>
    </row>
    <row r="139" spans="1:2" x14ac:dyDescent="0.25">
      <c r="A139" s="38"/>
      <c r="B139" s="37"/>
    </row>
    <row r="140" spans="1:2" x14ac:dyDescent="0.25">
      <c r="A140" s="38"/>
      <c r="B140" s="37"/>
    </row>
    <row r="141" spans="1:2" x14ac:dyDescent="0.25">
      <c r="A141" s="38"/>
      <c r="B141" s="37"/>
    </row>
    <row r="142" spans="1:2" x14ac:dyDescent="0.25">
      <c r="A142" s="38"/>
      <c r="B142" s="37"/>
    </row>
    <row r="143" spans="1:2" x14ac:dyDescent="0.25">
      <c r="A143" s="38"/>
      <c r="B143" s="37"/>
    </row>
    <row r="144" spans="1:2" x14ac:dyDescent="0.25">
      <c r="A144" s="38"/>
      <c r="B144" s="37"/>
    </row>
    <row r="145" spans="1:2" x14ac:dyDescent="0.25">
      <c r="A145" s="38"/>
      <c r="B145" s="37"/>
    </row>
    <row r="146" spans="1:2" x14ac:dyDescent="0.25">
      <c r="A146" s="38"/>
      <c r="B146" s="37"/>
    </row>
    <row r="147" spans="1:2" x14ac:dyDescent="0.25">
      <c r="A147" s="38"/>
      <c r="B147" s="37"/>
    </row>
    <row r="148" spans="1:2" x14ac:dyDescent="0.25">
      <c r="A148" s="38"/>
      <c r="B148" s="37"/>
    </row>
    <row r="149" spans="1:2" x14ac:dyDescent="0.25">
      <c r="A149" s="38"/>
      <c r="B149" s="37"/>
    </row>
    <row r="150" spans="1:2" x14ac:dyDescent="0.25">
      <c r="A150" s="38"/>
      <c r="B150" s="37"/>
    </row>
    <row r="151" spans="1:2" x14ac:dyDescent="0.25">
      <c r="A151" s="38"/>
      <c r="B151" s="37"/>
    </row>
    <row r="152" spans="1:2" x14ac:dyDescent="0.25">
      <c r="A152" s="38"/>
      <c r="B152" s="37"/>
    </row>
    <row r="153" spans="1:2" x14ac:dyDescent="0.25">
      <c r="A153" s="38"/>
      <c r="B153" s="37"/>
    </row>
    <row r="154" spans="1:2" x14ac:dyDescent="0.25">
      <c r="A154" s="38"/>
      <c r="B154" s="37"/>
    </row>
    <row r="155" spans="1:2" x14ac:dyDescent="0.25">
      <c r="A155" s="38"/>
      <c r="B155" s="37"/>
    </row>
    <row r="156" spans="1:2" x14ac:dyDescent="0.25">
      <c r="A156" s="38"/>
      <c r="B156" s="37"/>
    </row>
    <row r="157" spans="1:2" x14ac:dyDescent="0.25">
      <c r="A157" s="38"/>
      <c r="B157" s="37"/>
    </row>
    <row r="158" spans="1:2" x14ac:dyDescent="0.25">
      <c r="A158" s="38"/>
      <c r="B158" s="37"/>
    </row>
    <row r="159" spans="1:2" x14ac:dyDescent="0.25">
      <c r="A159" s="38"/>
      <c r="B159" s="37"/>
    </row>
    <row r="160" spans="1:2" x14ac:dyDescent="0.25">
      <c r="A160" s="38"/>
      <c r="B160" s="37"/>
    </row>
    <row r="161" spans="1:2" x14ac:dyDescent="0.25">
      <c r="A161" s="38"/>
      <c r="B161" s="37"/>
    </row>
    <row r="162" spans="1:2" x14ac:dyDescent="0.25">
      <c r="A162" s="38"/>
      <c r="B162" s="37"/>
    </row>
    <row r="163" spans="1:2" x14ac:dyDescent="0.25">
      <c r="A163" s="38"/>
      <c r="B163" s="37"/>
    </row>
    <row r="164" spans="1:2" x14ac:dyDescent="0.25">
      <c r="A164" s="38"/>
      <c r="B164" s="37"/>
    </row>
    <row r="165" spans="1:2" x14ac:dyDescent="0.25">
      <c r="A165" s="38"/>
      <c r="B165" s="37"/>
    </row>
    <row r="166" spans="1:2" x14ac:dyDescent="0.25">
      <c r="A166" s="38"/>
      <c r="B166" s="37"/>
    </row>
    <row r="167" spans="1:2" x14ac:dyDescent="0.25">
      <c r="A167" s="38"/>
      <c r="B167" s="37"/>
    </row>
    <row r="168" spans="1:2" x14ac:dyDescent="0.25">
      <c r="A168" s="38"/>
      <c r="B168" s="37"/>
    </row>
    <row r="169" spans="1:2" x14ac:dyDescent="0.25">
      <c r="A169" s="38"/>
      <c r="B169" s="37"/>
    </row>
    <row r="170" spans="1:2" x14ac:dyDescent="0.25">
      <c r="A170" s="38"/>
      <c r="B170" s="37"/>
    </row>
    <row r="171" spans="1:2" x14ac:dyDescent="0.25">
      <c r="A171" s="38"/>
      <c r="B171" s="37"/>
    </row>
    <row r="172" spans="1:2" x14ac:dyDescent="0.25">
      <c r="A172" s="38"/>
      <c r="B172" s="37"/>
    </row>
    <row r="173" spans="1:2" x14ac:dyDescent="0.25">
      <c r="A173" s="38"/>
      <c r="B173" s="37"/>
    </row>
    <row r="174" spans="1:2" x14ac:dyDescent="0.25">
      <c r="A174" s="38"/>
      <c r="B174" s="37"/>
    </row>
    <row r="175" spans="1:2" x14ac:dyDescent="0.25">
      <c r="A175" s="38"/>
      <c r="B175" s="37"/>
    </row>
    <row r="176" spans="1:2" x14ac:dyDescent="0.25">
      <c r="A176" s="38"/>
      <c r="B176" s="37"/>
    </row>
    <row r="177" spans="1:2" x14ac:dyDescent="0.25">
      <c r="A177" s="38"/>
      <c r="B177" s="37"/>
    </row>
    <row r="178" spans="1:2" x14ac:dyDescent="0.25">
      <c r="A178" s="38"/>
      <c r="B178" s="37"/>
    </row>
    <row r="179" spans="1:2" x14ac:dyDescent="0.25">
      <c r="A179" s="38"/>
      <c r="B179" s="37"/>
    </row>
    <row r="180" spans="1:2" x14ac:dyDescent="0.25">
      <c r="A180" s="38"/>
      <c r="B180" s="37"/>
    </row>
    <row r="181" spans="1:2" x14ac:dyDescent="0.25">
      <c r="A181" s="38"/>
      <c r="B181" s="37"/>
    </row>
    <row r="182" spans="1:2" x14ac:dyDescent="0.25">
      <c r="A182" s="38"/>
      <c r="B182" s="37"/>
    </row>
    <row r="183" spans="1:2" x14ac:dyDescent="0.25">
      <c r="A183" s="38"/>
      <c r="B183" s="37"/>
    </row>
    <row r="184" spans="1:2" x14ac:dyDescent="0.25">
      <c r="A184" s="38"/>
      <c r="B184" s="37"/>
    </row>
    <row r="185" spans="1:2" x14ac:dyDescent="0.25">
      <c r="A185" s="38"/>
      <c r="B185" s="37"/>
    </row>
    <row r="186" spans="1:2" x14ac:dyDescent="0.25">
      <c r="A186" s="38"/>
      <c r="B186" s="37"/>
    </row>
    <row r="187" spans="1:2" x14ac:dyDescent="0.25">
      <c r="A187" s="38"/>
      <c r="B187" s="37"/>
    </row>
    <row r="188" spans="1:2" x14ac:dyDescent="0.25">
      <c r="A188" s="38"/>
      <c r="B188" s="37"/>
    </row>
    <row r="189" spans="1:2" x14ac:dyDescent="0.25">
      <c r="A189" s="38"/>
      <c r="B189" s="37"/>
    </row>
    <row r="190" spans="1:2" x14ac:dyDescent="0.25">
      <c r="A190" s="38"/>
      <c r="B190" s="37"/>
    </row>
    <row r="191" spans="1:2" x14ac:dyDescent="0.25">
      <c r="A191" s="38"/>
      <c r="B191" s="37"/>
    </row>
    <row r="192" spans="1:2" x14ac:dyDescent="0.25">
      <c r="A192" s="38"/>
      <c r="B192" s="37"/>
    </row>
    <row r="193" spans="1:2" x14ac:dyDescent="0.25">
      <c r="A193" s="38"/>
      <c r="B193" s="37"/>
    </row>
    <row r="194" spans="1:2" x14ac:dyDescent="0.25">
      <c r="A194" s="38"/>
      <c r="B194" s="37"/>
    </row>
    <row r="195" spans="1:2" x14ac:dyDescent="0.25">
      <c r="A195" s="38"/>
      <c r="B195" s="37"/>
    </row>
    <row r="196" spans="1:2" x14ac:dyDescent="0.25">
      <c r="A196" s="38"/>
      <c r="B196" s="37"/>
    </row>
    <row r="197" spans="1:2" x14ac:dyDescent="0.25">
      <c r="A197" s="38"/>
      <c r="B197" s="37"/>
    </row>
    <row r="198" spans="1:2" x14ac:dyDescent="0.25">
      <c r="A198" s="38"/>
      <c r="B198" s="37"/>
    </row>
    <row r="199" spans="1:2" x14ac:dyDescent="0.25">
      <c r="A199" s="38"/>
      <c r="B199" s="37"/>
    </row>
    <row r="200" spans="1:2" x14ac:dyDescent="0.25">
      <c r="A200" s="38"/>
      <c r="B200" s="37"/>
    </row>
    <row r="201" spans="1:2" x14ac:dyDescent="0.25">
      <c r="A201" s="38"/>
      <c r="B201" s="37"/>
    </row>
    <row r="202" spans="1:2" x14ac:dyDescent="0.25">
      <c r="A202" s="38"/>
      <c r="B202" s="37"/>
    </row>
    <row r="203" spans="1:2" x14ac:dyDescent="0.25">
      <c r="A203" s="38"/>
      <c r="B203" s="37"/>
    </row>
    <row r="204" spans="1:2" x14ac:dyDescent="0.25">
      <c r="A204" s="38"/>
      <c r="B204" s="37"/>
    </row>
    <row r="205" spans="1:2" x14ac:dyDescent="0.25">
      <c r="A205" s="38"/>
      <c r="B205" s="37"/>
    </row>
    <row r="206" spans="1:2" x14ac:dyDescent="0.25">
      <c r="A206" s="38"/>
      <c r="B206" s="37"/>
    </row>
    <row r="207" spans="1:2" x14ac:dyDescent="0.25">
      <c r="A207" s="38"/>
      <c r="B207" s="37"/>
    </row>
    <row r="208" spans="1:2" x14ac:dyDescent="0.25">
      <c r="A208" s="38"/>
      <c r="B208" s="37"/>
    </row>
    <row r="209" spans="1:2" x14ac:dyDescent="0.25">
      <c r="A209" s="38"/>
      <c r="B209" s="37"/>
    </row>
    <row r="210" spans="1:2" x14ac:dyDescent="0.25">
      <c r="A210" s="38"/>
      <c r="B210" s="37"/>
    </row>
    <row r="211" spans="1:2" x14ac:dyDescent="0.25">
      <c r="A211" s="38"/>
      <c r="B211" s="37"/>
    </row>
    <row r="212" spans="1:2" x14ac:dyDescent="0.25">
      <c r="A212" s="38"/>
      <c r="B212" s="37"/>
    </row>
    <row r="213" spans="1:2" x14ac:dyDescent="0.25">
      <c r="A213" s="38"/>
      <c r="B213" s="37"/>
    </row>
    <row r="214" spans="1:2" x14ac:dyDescent="0.25">
      <c r="A214" s="38"/>
      <c r="B214" s="37"/>
    </row>
    <row r="215" spans="1:2" x14ac:dyDescent="0.25">
      <c r="A215" s="38"/>
      <c r="B215" s="37"/>
    </row>
    <row r="216" spans="1:2" x14ac:dyDescent="0.25">
      <c r="A216" s="38"/>
      <c r="B216" s="37"/>
    </row>
    <row r="217" spans="1:2" x14ac:dyDescent="0.25">
      <c r="A217" s="38"/>
      <c r="B217" s="37"/>
    </row>
    <row r="218" spans="1:2" x14ac:dyDescent="0.25">
      <c r="A218" s="38"/>
      <c r="B218" s="37"/>
    </row>
    <row r="219" spans="1:2" x14ac:dyDescent="0.25">
      <c r="A219" s="38"/>
      <c r="B219" s="37"/>
    </row>
    <row r="220" spans="1:2" x14ac:dyDescent="0.25">
      <c r="A220" s="38"/>
      <c r="B220" s="37"/>
    </row>
    <row r="221" spans="1:2" x14ac:dyDescent="0.25">
      <c r="A221" s="38"/>
      <c r="B221" s="37"/>
    </row>
    <row r="222" spans="1:2" x14ac:dyDescent="0.25">
      <c r="A222" s="38"/>
      <c r="B222" s="37"/>
    </row>
    <row r="223" spans="1:2" x14ac:dyDescent="0.25">
      <c r="A223" s="38"/>
      <c r="B223" s="37"/>
    </row>
    <row r="224" spans="1:2" x14ac:dyDescent="0.25">
      <c r="A224" s="38"/>
      <c r="B224" s="37"/>
    </row>
    <row r="225" spans="1:2" x14ac:dyDescent="0.25">
      <c r="A225" s="38"/>
      <c r="B225" s="37"/>
    </row>
    <row r="226" spans="1:2" x14ac:dyDescent="0.25">
      <c r="A226" s="38"/>
      <c r="B226" s="37"/>
    </row>
    <row r="227" spans="1:2" x14ac:dyDescent="0.25">
      <c r="A227" s="38"/>
      <c r="B227" s="37"/>
    </row>
    <row r="228" spans="1:2" x14ac:dyDescent="0.25">
      <c r="A228" s="38"/>
      <c r="B228" s="37"/>
    </row>
    <row r="229" spans="1:2" x14ac:dyDescent="0.25">
      <c r="A229" s="38"/>
      <c r="B229" s="37"/>
    </row>
    <row r="230" spans="1:2" x14ac:dyDescent="0.25">
      <c r="A230" s="38"/>
      <c r="B230" s="37"/>
    </row>
    <row r="231" spans="1:2" x14ac:dyDescent="0.25">
      <c r="A231" s="38"/>
      <c r="B231" s="37"/>
    </row>
    <row r="232" spans="1:2" x14ac:dyDescent="0.25">
      <c r="A232" s="38"/>
      <c r="B232" s="37"/>
    </row>
    <row r="233" spans="1:2" x14ac:dyDescent="0.25">
      <c r="A233" s="38"/>
      <c r="B233" s="37"/>
    </row>
    <row r="234" spans="1:2" x14ac:dyDescent="0.25">
      <c r="A234" s="38"/>
      <c r="B234" s="37"/>
    </row>
    <row r="235" spans="1:2" x14ac:dyDescent="0.25">
      <c r="A235" s="38"/>
      <c r="B235" s="37"/>
    </row>
    <row r="236" spans="1:2" x14ac:dyDescent="0.25">
      <c r="A236" s="38"/>
      <c r="B236" s="37"/>
    </row>
    <row r="237" spans="1:2" x14ac:dyDescent="0.25">
      <c r="A237" s="38"/>
      <c r="B237" s="37"/>
    </row>
    <row r="238" spans="1:2" x14ac:dyDescent="0.25">
      <c r="A238" s="38"/>
      <c r="B238" s="37"/>
    </row>
    <row r="239" spans="1:2" x14ac:dyDescent="0.25">
      <c r="A239" s="38"/>
      <c r="B239" s="37"/>
    </row>
    <row r="240" spans="1:2" x14ac:dyDescent="0.25">
      <c r="A240" s="38"/>
      <c r="B240" s="37"/>
    </row>
    <row r="241" spans="1:2" x14ac:dyDescent="0.25">
      <c r="A241" s="38"/>
      <c r="B241" s="37"/>
    </row>
    <row r="242" spans="1:2" x14ac:dyDescent="0.25">
      <c r="A242" s="38"/>
      <c r="B242" s="37"/>
    </row>
    <row r="243" spans="1:2" x14ac:dyDescent="0.25">
      <c r="A243" s="38"/>
      <c r="B243" s="37"/>
    </row>
    <row r="244" spans="1:2" x14ac:dyDescent="0.25">
      <c r="A244" s="38"/>
      <c r="B244" s="37"/>
    </row>
    <row r="245" spans="1:2" x14ac:dyDescent="0.25">
      <c r="A245" s="38"/>
      <c r="B245" s="37"/>
    </row>
    <row r="246" spans="1:2" x14ac:dyDescent="0.25">
      <c r="A246" s="38"/>
      <c r="B246" s="37"/>
    </row>
    <row r="247" spans="1:2" x14ac:dyDescent="0.25">
      <c r="A247" s="38"/>
      <c r="B247" s="37"/>
    </row>
    <row r="248" spans="1:2" x14ac:dyDescent="0.25">
      <c r="A248" s="38"/>
      <c r="B248" s="37"/>
    </row>
    <row r="249" spans="1:2" x14ac:dyDescent="0.25">
      <c r="A249" s="38"/>
      <c r="B249" s="37"/>
    </row>
    <row r="250" spans="1:2" x14ac:dyDescent="0.25">
      <c r="A250" s="38"/>
      <c r="B250" s="37"/>
    </row>
    <row r="251" spans="1:2" x14ac:dyDescent="0.25">
      <c r="A251" s="38"/>
      <c r="B251" s="37"/>
    </row>
    <row r="252" spans="1:2" x14ac:dyDescent="0.25">
      <c r="A252" s="38"/>
      <c r="B252" s="37"/>
    </row>
    <row r="253" spans="1:2" x14ac:dyDescent="0.25">
      <c r="A253" s="38"/>
      <c r="B253" s="37"/>
    </row>
    <row r="254" spans="1:2" x14ac:dyDescent="0.25">
      <c r="A254" s="38"/>
      <c r="B254" s="37"/>
    </row>
    <row r="255" spans="1:2" x14ac:dyDescent="0.25">
      <c r="A255" s="38"/>
      <c r="B255" s="37"/>
    </row>
    <row r="256" spans="1:2" x14ac:dyDescent="0.25">
      <c r="A256" s="38"/>
      <c r="B256" s="37"/>
    </row>
    <row r="257" spans="1:2" x14ac:dyDescent="0.25">
      <c r="A257" s="38"/>
      <c r="B257" s="37"/>
    </row>
    <row r="258" spans="1:2" x14ac:dyDescent="0.25">
      <c r="A258" s="38"/>
      <c r="B258" s="37"/>
    </row>
    <row r="259" spans="1:2" x14ac:dyDescent="0.25">
      <c r="A259" s="38"/>
      <c r="B259" s="37"/>
    </row>
    <row r="260" spans="1:2" x14ac:dyDescent="0.25">
      <c r="A260" s="38"/>
      <c r="B260" s="37"/>
    </row>
    <row r="261" spans="1:2" x14ac:dyDescent="0.25">
      <c r="A261" s="38"/>
      <c r="B261" s="37"/>
    </row>
    <row r="262" spans="1:2" x14ac:dyDescent="0.25">
      <c r="A262" s="38"/>
      <c r="B262" s="37"/>
    </row>
    <row r="263" spans="1:2" x14ac:dyDescent="0.25">
      <c r="A263" s="38"/>
      <c r="B263" s="37"/>
    </row>
    <row r="264" spans="1:2" x14ac:dyDescent="0.25">
      <c r="A264" s="38"/>
      <c r="B264" s="37"/>
    </row>
    <row r="265" spans="1:2" x14ac:dyDescent="0.25">
      <c r="A265" s="38"/>
      <c r="B265" s="37"/>
    </row>
    <row r="266" spans="1:2" x14ac:dyDescent="0.25">
      <c r="A266" s="38"/>
      <c r="B266" s="37"/>
    </row>
    <row r="267" spans="1:2" x14ac:dyDescent="0.25">
      <c r="A267" s="38"/>
      <c r="B267" s="37"/>
    </row>
    <row r="268" spans="1:2" x14ac:dyDescent="0.25">
      <c r="A268" s="38"/>
      <c r="B268" s="37"/>
    </row>
    <row r="269" spans="1:2" x14ac:dyDescent="0.25">
      <c r="A269" s="38"/>
      <c r="B269" s="37"/>
    </row>
    <row r="270" spans="1:2" x14ac:dyDescent="0.25">
      <c r="A270" s="38"/>
      <c r="B270" s="37"/>
    </row>
    <row r="271" spans="1:2" x14ac:dyDescent="0.25">
      <c r="A271" s="38"/>
      <c r="B271" s="37"/>
    </row>
    <row r="272" spans="1:2" x14ac:dyDescent="0.25">
      <c r="A272" s="38"/>
      <c r="B272" s="37"/>
    </row>
    <row r="273" spans="1:2" x14ac:dyDescent="0.25">
      <c r="A273" s="38"/>
      <c r="B273" s="37"/>
    </row>
    <row r="274" spans="1:2" x14ac:dyDescent="0.25">
      <c r="A274" s="38"/>
      <c r="B274" s="37"/>
    </row>
    <row r="275" spans="1:2" x14ac:dyDescent="0.25">
      <c r="A275" s="38"/>
      <c r="B275" s="37"/>
    </row>
    <row r="276" spans="1:2" x14ac:dyDescent="0.25">
      <c r="A276" s="38"/>
      <c r="B276" s="37"/>
    </row>
    <row r="277" spans="1:2" x14ac:dyDescent="0.25">
      <c r="A277" s="38"/>
      <c r="B277" s="37"/>
    </row>
    <row r="278" spans="1:2" x14ac:dyDescent="0.25">
      <c r="A278" s="38"/>
      <c r="B278" s="37"/>
    </row>
    <row r="279" spans="1:2" x14ac:dyDescent="0.25">
      <c r="A279" s="38"/>
      <c r="B279" s="37"/>
    </row>
    <row r="280" spans="1:2" x14ac:dyDescent="0.25">
      <c r="A280" s="38"/>
      <c r="B280" s="37"/>
    </row>
    <row r="281" spans="1:2" x14ac:dyDescent="0.25">
      <c r="A281" s="38"/>
      <c r="B281" s="37"/>
    </row>
    <row r="282" spans="1:2" x14ac:dyDescent="0.25">
      <c r="A282" s="38"/>
      <c r="B282" s="37"/>
    </row>
    <row r="283" spans="1:2" x14ac:dyDescent="0.25">
      <c r="A283" s="38"/>
      <c r="B283" s="37"/>
    </row>
    <row r="284" spans="1:2" x14ac:dyDescent="0.25">
      <c r="A284" s="38"/>
      <c r="B284" s="37"/>
    </row>
    <row r="285" spans="1:2" x14ac:dyDescent="0.25">
      <c r="A285" s="38"/>
      <c r="B285" s="37"/>
    </row>
    <row r="286" spans="1:2" x14ac:dyDescent="0.25">
      <c r="A286" s="38"/>
      <c r="B286" s="37"/>
    </row>
    <row r="287" spans="1:2" x14ac:dyDescent="0.25">
      <c r="A287" s="38"/>
      <c r="B287" s="37"/>
    </row>
    <row r="288" spans="1:2" x14ac:dyDescent="0.25">
      <c r="A288" s="38"/>
      <c r="B288" s="37"/>
    </row>
    <row r="289" spans="1:2" x14ac:dyDescent="0.25">
      <c r="A289" s="38"/>
      <c r="B289" s="37"/>
    </row>
    <row r="290" spans="1:2" x14ac:dyDescent="0.25">
      <c r="A290" s="38"/>
      <c r="B290" s="37"/>
    </row>
    <row r="291" spans="1:2" x14ac:dyDescent="0.25">
      <c r="A291" s="38"/>
      <c r="B291" s="37"/>
    </row>
    <row r="292" spans="1:2" x14ac:dyDescent="0.25">
      <c r="A292" s="38"/>
      <c r="B292" s="37"/>
    </row>
    <row r="293" spans="1:2" x14ac:dyDescent="0.25">
      <c r="A293" s="38"/>
      <c r="B293" s="37"/>
    </row>
    <row r="294" spans="1:2" x14ac:dyDescent="0.25">
      <c r="A294" s="38"/>
      <c r="B294" s="37"/>
    </row>
    <row r="295" spans="1:2" x14ac:dyDescent="0.25">
      <c r="A295" s="38"/>
      <c r="B295" s="37"/>
    </row>
    <row r="296" spans="1:2" x14ac:dyDescent="0.25">
      <c r="A296" s="38"/>
      <c r="B296" s="37"/>
    </row>
    <row r="297" spans="1:2" x14ac:dyDescent="0.25">
      <c r="A297" s="38"/>
      <c r="B297" s="37"/>
    </row>
    <row r="298" spans="1:2" x14ac:dyDescent="0.25">
      <c r="A298" s="38"/>
      <c r="B298" s="37"/>
    </row>
    <row r="299" spans="1:2" x14ac:dyDescent="0.25">
      <c r="A299" s="38"/>
      <c r="B299" s="37"/>
    </row>
    <row r="300" spans="1:2" x14ac:dyDescent="0.25">
      <c r="A300" s="38"/>
      <c r="B300" s="37"/>
    </row>
    <row r="301" spans="1:2" x14ac:dyDescent="0.25">
      <c r="A301" s="38"/>
      <c r="B301" s="37"/>
    </row>
    <row r="302" spans="1:2" x14ac:dyDescent="0.25">
      <c r="A302" s="38"/>
      <c r="B302" s="37"/>
    </row>
    <row r="303" spans="1:2" x14ac:dyDescent="0.25">
      <c r="A303" s="38"/>
      <c r="B303" s="37"/>
    </row>
    <row r="304" spans="1:2" x14ac:dyDescent="0.25">
      <c r="A304" s="38"/>
      <c r="B304" s="37"/>
    </row>
    <row r="305" spans="1:2" x14ac:dyDescent="0.25">
      <c r="A305" s="38"/>
      <c r="B305" s="37"/>
    </row>
    <row r="306" spans="1:2" x14ac:dyDescent="0.25">
      <c r="A306" s="38"/>
      <c r="B306" s="37"/>
    </row>
    <row r="307" spans="1:2" x14ac:dyDescent="0.25">
      <c r="A307" s="38"/>
      <c r="B307" s="37"/>
    </row>
    <row r="308" spans="1:2" x14ac:dyDescent="0.25">
      <c r="A308" s="38"/>
      <c r="B308" s="37"/>
    </row>
    <row r="309" spans="1:2" x14ac:dyDescent="0.25">
      <c r="A309" s="38"/>
      <c r="B309" s="37"/>
    </row>
    <row r="310" spans="1:2" x14ac:dyDescent="0.25">
      <c r="A310" s="38"/>
      <c r="B310" s="37"/>
    </row>
    <row r="311" spans="1:2" x14ac:dyDescent="0.25">
      <c r="A311" s="38"/>
      <c r="B311" s="37"/>
    </row>
    <row r="312" spans="1:2" x14ac:dyDescent="0.25">
      <c r="A312" s="38"/>
      <c r="B312" s="37"/>
    </row>
    <row r="313" spans="1:2" x14ac:dyDescent="0.25">
      <c r="A313" s="38"/>
      <c r="B313" s="37"/>
    </row>
    <row r="314" spans="1:2" x14ac:dyDescent="0.25">
      <c r="A314" s="38"/>
      <c r="B314" s="37"/>
    </row>
    <row r="315" spans="1:2" x14ac:dyDescent="0.25">
      <c r="A315" s="38"/>
      <c r="B315" s="37"/>
    </row>
    <row r="316" spans="1:2" x14ac:dyDescent="0.25">
      <c r="A316" s="38"/>
      <c r="B316" s="37"/>
    </row>
    <row r="317" spans="1:2" x14ac:dyDescent="0.25">
      <c r="A317" s="38"/>
      <c r="B317" s="37"/>
    </row>
    <row r="318" spans="1:2" x14ac:dyDescent="0.25">
      <c r="A318" s="38"/>
      <c r="B318" s="37"/>
    </row>
    <row r="319" spans="1:2" x14ac:dyDescent="0.25">
      <c r="A319" s="38"/>
      <c r="B319" s="37"/>
    </row>
    <row r="320" spans="1:2" x14ac:dyDescent="0.25">
      <c r="A320" s="38"/>
      <c r="B320" s="37"/>
    </row>
    <row r="321" spans="1:2" x14ac:dyDescent="0.25">
      <c r="A321" s="38"/>
      <c r="B321" s="37"/>
    </row>
    <row r="322" spans="1:2" x14ac:dyDescent="0.25">
      <c r="A322" s="38"/>
      <c r="B322" s="37"/>
    </row>
    <row r="323" spans="1:2" x14ac:dyDescent="0.25">
      <c r="A323" s="38"/>
      <c r="B323" s="37"/>
    </row>
    <row r="324" spans="1:2" x14ac:dyDescent="0.25">
      <c r="A324" s="38"/>
      <c r="B324" s="37"/>
    </row>
    <row r="325" spans="1:2" x14ac:dyDescent="0.25">
      <c r="A325" s="38"/>
      <c r="B325" s="37"/>
    </row>
    <row r="326" spans="1:2" x14ac:dyDescent="0.25">
      <c r="A326" s="38"/>
      <c r="B326" s="37"/>
    </row>
    <row r="327" spans="1:2" x14ac:dyDescent="0.25">
      <c r="A327" s="38"/>
      <c r="B327" s="37"/>
    </row>
    <row r="328" spans="1:2" x14ac:dyDescent="0.25">
      <c r="A328" s="38"/>
      <c r="B328" s="37"/>
    </row>
    <row r="329" spans="1:2" x14ac:dyDescent="0.25">
      <c r="A329" s="38"/>
      <c r="B329" s="37"/>
    </row>
    <row r="330" spans="1:2" x14ac:dyDescent="0.25">
      <c r="A330" s="38"/>
      <c r="B330" s="37"/>
    </row>
    <row r="331" spans="1:2" x14ac:dyDescent="0.25">
      <c r="A331" s="38"/>
      <c r="B331" s="37"/>
    </row>
    <row r="332" spans="1:2" x14ac:dyDescent="0.25">
      <c r="A332" s="38"/>
      <c r="B332" s="37"/>
    </row>
    <row r="333" spans="1:2" x14ac:dyDescent="0.25">
      <c r="A333" s="38"/>
      <c r="B333" s="37"/>
    </row>
    <row r="334" spans="1:2" x14ac:dyDescent="0.25">
      <c r="A334" s="38"/>
      <c r="B334" s="37"/>
    </row>
    <row r="335" spans="1:2" x14ac:dyDescent="0.25">
      <c r="A335" s="38"/>
      <c r="B335" s="37"/>
    </row>
    <row r="336" spans="1:2" x14ac:dyDescent="0.25">
      <c r="A336" s="38"/>
      <c r="B336" s="37"/>
    </row>
    <row r="337" spans="1:2" x14ac:dyDescent="0.25">
      <c r="A337" s="38"/>
      <c r="B337" s="37"/>
    </row>
    <row r="338" spans="1:2" x14ac:dyDescent="0.25">
      <c r="A338" s="38"/>
      <c r="B338" s="37"/>
    </row>
    <row r="339" spans="1:2" x14ac:dyDescent="0.25">
      <c r="A339" s="38"/>
      <c r="B339" s="37"/>
    </row>
    <row r="340" spans="1:2" x14ac:dyDescent="0.25">
      <c r="A340" s="38"/>
      <c r="B340" s="37"/>
    </row>
    <row r="341" spans="1:2" x14ac:dyDescent="0.25">
      <c r="A341" s="38"/>
      <c r="B341" s="37"/>
    </row>
    <row r="342" spans="1:2" x14ac:dyDescent="0.25">
      <c r="A342" s="38"/>
      <c r="B342" s="37"/>
    </row>
    <row r="343" spans="1:2" x14ac:dyDescent="0.25">
      <c r="A343" s="38"/>
      <c r="B343" s="37"/>
    </row>
    <row r="344" spans="1:2" x14ac:dyDescent="0.25">
      <c r="A344" s="38"/>
      <c r="B344" s="37"/>
    </row>
    <row r="345" spans="1:2" x14ac:dyDescent="0.25">
      <c r="A345" s="38"/>
      <c r="B345" s="37"/>
    </row>
    <row r="346" spans="1:2" x14ac:dyDescent="0.25">
      <c r="A346" s="38"/>
      <c r="B346" s="37"/>
    </row>
    <row r="347" spans="1:2" x14ac:dyDescent="0.25">
      <c r="A347" s="38"/>
      <c r="B347" s="37"/>
    </row>
    <row r="348" spans="1:2" x14ac:dyDescent="0.25">
      <c r="A348" s="38"/>
      <c r="B348" s="37"/>
    </row>
    <row r="349" spans="1:2" x14ac:dyDescent="0.25">
      <c r="A349" s="38"/>
      <c r="B349" s="37"/>
    </row>
    <row r="350" spans="1:2" x14ac:dyDescent="0.25">
      <c r="A350" s="38"/>
      <c r="B350" s="37"/>
    </row>
    <row r="351" spans="1:2" x14ac:dyDescent="0.25">
      <c r="A351" s="38"/>
      <c r="B351" s="37"/>
    </row>
    <row r="352" spans="1:2" x14ac:dyDescent="0.25">
      <c r="A352" s="38"/>
      <c r="B352" s="37"/>
    </row>
    <row r="353" spans="1:2" x14ac:dyDescent="0.25">
      <c r="A353" s="38"/>
      <c r="B353" s="37"/>
    </row>
    <row r="354" spans="1:2" x14ac:dyDescent="0.25">
      <c r="A354" s="38"/>
      <c r="B354" s="37"/>
    </row>
    <row r="355" spans="1:2" x14ac:dyDescent="0.25">
      <c r="A355" s="38"/>
      <c r="B355" s="37"/>
    </row>
    <row r="356" spans="1:2" x14ac:dyDescent="0.25">
      <c r="A356" s="38"/>
      <c r="B356" s="37"/>
    </row>
    <row r="357" spans="1:2" x14ac:dyDescent="0.25">
      <c r="A357" s="38"/>
      <c r="B357" s="37"/>
    </row>
    <row r="358" spans="1:2" x14ac:dyDescent="0.25">
      <c r="A358" s="38"/>
      <c r="B358" s="37"/>
    </row>
    <row r="359" spans="1:2" x14ac:dyDescent="0.25">
      <c r="A359" s="38"/>
      <c r="B359" s="37"/>
    </row>
    <row r="360" spans="1:2" x14ac:dyDescent="0.25">
      <c r="A360" s="38"/>
      <c r="B360" s="37"/>
    </row>
    <row r="361" spans="1:2" x14ac:dyDescent="0.25">
      <c r="A361" s="38"/>
      <c r="B361" s="37"/>
    </row>
    <row r="362" spans="1:2" x14ac:dyDescent="0.25">
      <c r="A362" s="38"/>
      <c r="B362" s="37"/>
    </row>
    <row r="363" spans="1:2" x14ac:dyDescent="0.25">
      <c r="A363" s="38"/>
      <c r="B363" s="37"/>
    </row>
    <row r="364" spans="1:2" x14ac:dyDescent="0.25">
      <c r="A364" s="38"/>
      <c r="B364" s="37"/>
    </row>
    <row r="365" spans="1:2" x14ac:dyDescent="0.25">
      <c r="A365" s="38"/>
      <c r="B365" s="37"/>
    </row>
    <row r="366" spans="1:2" x14ac:dyDescent="0.25">
      <c r="A366" s="38"/>
      <c r="B366" s="37"/>
    </row>
    <row r="367" spans="1:2" x14ac:dyDescent="0.25">
      <c r="A367" s="38"/>
      <c r="B367" s="37"/>
    </row>
    <row r="368" spans="1:2" x14ac:dyDescent="0.25">
      <c r="A368" s="38"/>
      <c r="B368" s="37"/>
    </row>
    <row r="369" spans="1:2" x14ac:dyDescent="0.25">
      <c r="A369" s="38"/>
      <c r="B369" s="37"/>
    </row>
    <row r="370" spans="1:2" x14ac:dyDescent="0.25">
      <c r="A370" s="38"/>
      <c r="B370" s="37"/>
    </row>
    <row r="371" spans="1:2" x14ac:dyDescent="0.25">
      <c r="A371" s="38"/>
      <c r="B371" s="37"/>
    </row>
    <row r="372" spans="1:2" x14ac:dyDescent="0.25">
      <c r="A372" s="38"/>
      <c r="B372" s="37"/>
    </row>
    <row r="373" spans="1:2" x14ac:dyDescent="0.25">
      <c r="A373" s="38"/>
      <c r="B373" s="37"/>
    </row>
    <row r="374" spans="1:2" x14ac:dyDescent="0.25">
      <c r="A374" s="38"/>
      <c r="B374" s="37"/>
    </row>
    <row r="375" spans="1:2" x14ac:dyDescent="0.25">
      <c r="A375" s="38"/>
      <c r="B375" s="37"/>
    </row>
    <row r="376" spans="1:2" x14ac:dyDescent="0.25">
      <c r="A376" s="38"/>
      <c r="B376" s="37"/>
    </row>
    <row r="377" spans="1:2" x14ac:dyDescent="0.25">
      <c r="A377" s="38"/>
      <c r="B377" s="37"/>
    </row>
    <row r="378" spans="1:2" x14ac:dyDescent="0.25">
      <c r="A378" s="38"/>
      <c r="B378" s="37"/>
    </row>
    <row r="379" spans="1:2" x14ac:dyDescent="0.25">
      <c r="A379" s="38"/>
      <c r="B379" s="37"/>
    </row>
    <row r="380" spans="1:2" x14ac:dyDescent="0.25">
      <c r="A380" s="38"/>
      <c r="B380" s="37"/>
    </row>
    <row r="381" spans="1:2" x14ac:dyDescent="0.25">
      <c r="A381" s="38"/>
      <c r="B381" s="37"/>
    </row>
    <row r="382" spans="1:2" x14ac:dyDescent="0.25">
      <c r="A382" s="38"/>
      <c r="B382" s="37"/>
    </row>
    <row r="383" spans="1:2" x14ac:dyDescent="0.25">
      <c r="A383" s="38"/>
      <c r="B383" s="37"/>
    </row>
    <row r="384" spans="1:2" x14ac:dyDescent="0.25">
      <c r="A384" s="38"/>
      <c r="B384" s="37"/>
    </row>
    <row r="385" spans="1:2" x14ac:dyDescent="0.25">
      <c r="A385" s="38"/>
      <c r="B385" s="37"/>
    </row>
    <row r="386" spans="1:2" x14ac:dyDescent="0.25">
      <c r="A386" s="38"/>
      <c r="B386" s="37"/>
    </row>
    <row r="387" spans="1:2" x14ac:dyDescent="0.25">
      <c r="A387" s="38"/>
      <c r="B387" s="37"/>
    </row>
    <row r="388" spans="1:2" x14ac:dyDescent="0.25">
      <c r="A388" s="38"/>
      <c r="B388" s="37"/>
    </row>
    <row r="389" spans="1:2" x14ac:dyDescent="0.25">
      <c r="A389" s="38"/>
      <c r="B389" s="37"/>
    </row>
    <row r="390" spans="1:2" x14ac:dyDescent="0.25">
      <c r="A390" s="38"/>
      <c r="B390" s="37"/>
    </row>
    <row r="391" spans="1:2" x14ac:dyDescent="0.25">
      <c r="A391" s="38"/>
      <c r="B391" s="37"/>
    </row>
    <row r="392" spans="1:2" x14ac:dyDescent="0.25">
      <c r="A392" s="38"/>
      <c r="B392" s="37"/>
    </row>
    <row r="393" spans="1:2" x14ac:dyDescent="0.25">
      <c r="A393" s="38"/>
      <c r="B393" s="37"/>
    </row>
    <row r="394" spans="1:2" x14ac:dyDescent="0.25">
      <c r="A394" s="38"/>
      <c r="B394" s="37"/>
    </row>
    <row r="395" spans="1:2" x14ac:dyDescent="0.25">
      <c r="A395" s="38"/>
      <c r="B395" s="37"/>
    </row>
    <row r="396" spans="1:2" x14ac:dyDescent="0.25">
      <c r="A396" s="38"/>
      <c r="B396" s="37"/>
    </row>
    <row r="397" spans="1:2" x14ac:dyDescent="0.25">
      <c r="A397" s="38"/>
      <c r="B397" s="37"/>
    </row>
    <row r="398" spans="1:2" x14ac:dyDescent="0.25">
      <c r="A398" s="38"/>
      <c r="B398" s="37"/>
    </row>
    <row r="399" spans="1:2" x14ac:dyDescent="0.25">
      <c r="A399" s="38"/>
      <c r="B399" s="37"/>
    </row>
    <row r="400" spans="1:2" x14ac:dyDescent="0.25">
      <c r="A400" s="38"/>
      <c r="B400" s="37"/>
    </row>
    <row r="401" spans="1:2" x14ac:dyDescent="0.25">
      <c r="A401" s="38"/>
      <c r="B401" s="37"/>
    </row>
    <row r="402" spans="1:2" x14ac:dyDescent="0.25">
      <c r="A402" s="38"/>
      <c r="B402" s="37"/>
    </row>
    <row r="403" spans="1:2" x14ac:dyDescent="0.25">
      <c r="A403" s="38"/>
      <c r="B403" s="37"/>
    </row>
    <row r="404" spans="1:2" x14ac:dyDescent="0.25">
      <c r="A404" s="38"/>
      <c r="B404" s="37"/>
    </row>
  </sheetData>
  <mergeCells count="2">
    <mergeCell ref="A1:B2"/>
    <mergeCell ref="E2:F4"/>
  </mergeCells>
  <hyperlinks>
    <hyperlink ref="E2:F4" location="ΤΜΗΜΑΤΑ!A1" display="Μετάβαση στην αρχική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21</vt:i4>
      </vt:variant>
    </vt:vector>
  </HeadingPairs>
  <TitlesOfParts>
    <vt:vector size="21" baseType="lpstr">
      <vt:lpstr>ΤΜΗΜΑΤΑ</vt:lpstr>
      <vt:lpstr>Δασοπονίας</vt:lpstr>
      <vt:lpstr>Ηλεκτρολογων</vt:lpstr>
      <vt:lpstr>Διοικ. Επιχειρήσεων</vt:lpstr>
      <vt:lpstr>Διατροφής κ Διαιτολογίας</vt:lpstr>
      <vt:lpstr>Τεχνολόγων Γεωπόνων</vt:lpstr>
      <vt:lpstr>Ιατρικών Εργαστηρίων</vt:lpstr>
      <vt:lpstr>Λογιστικής</vt:lpstr>
      <vt:lpstr>Μηχ. Πληροφορικής</vt:lpstr>
      <vt:lpstr>Μηχανολόγων μηχ.</vt:lpstr>
      <vt:lpstr>Νοσηλευτικής</vt:lpstr>
      <vt:lpstr>Πολ. Μηχανικών Λάρισα</vt:lpstr>
      <vt:lpstr>Πολιτικων Μηχ. Τρίκαλα</vt:lpstr>
      <vt:lpstr>Ξυλου και Επιπλου</vt:lpstr>
      <vt:lpstr>Τεχνολογίας Τροφίμων</vt:lpstr>
      <vt:lpstr>Τουριστικών Επιχειρήσεων</vt:lpstr>
      <vt:lpstr>ΓΕΩΠΟΝΙΑΣ - ΑΓΡΟΤΕΧΝΟΛΟΓΙΑΣ</vt:lpstr>
      <vt:lpstr>ΕΠΙΣΤΗΜΗΣ ΖΩΙΚΗΣ ΠΑΡΑΓΩΓΗΣ</vt:lpstr>
      <vt:lpstr>ΝΟΣΗΛΕΥΤΙΚΗΣ</vt:lpstr>
      <vt:lpstr>ΛΟΓΙΣΤΙΚΗΣ Κ ΧΡΗΜ</vt:lpstr>
      <vt:lpstr>ΔΙΟΙΚΗΣΗΣ ΕΠΙΧΕΙΡΗΣΕΩΝ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nioann</dc:creator>
  <cp:lastModifiedBy>user</cp:lastModifiedBy>
  <dcterms:created xsi:type="dcterms:W3CDTF">2020-06-04T07:45:40Z</dcterms:created>
  <dcterms:modified xsi:type="dcterms:W3CDTF">2021-03-17T12:07:12Z</dcterms:modified>
</cp:coreProperties>
</file>