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1944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<sst xmlns="http://schemas.openxmlformats.org/spreadsheetml/2006/main" count="327" uniqueCount="48">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</sst>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44004</v>
      </c>
      <c r="D20" s="32" t="s">
        <v>30</v>
      </c>
    </row>
    <row r="21" spans="1:4" x14ac:dyDescent="0.25">
      <c r="B21" s="44" t="s">
        <v>41</v>
      </c>
      <c r="C21" s="45">
        <f>C20+24*7-3</f>
        <v>44169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44004</v>
      </c>
      <c r="G7" s="36">
        <f>F7+4</f>
        <v>44008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44011</v>
      </c>
      <c r="G14" s="36">
        <f>F14+4</f>
        <v>44015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44018</v>
      </c>
      <c r="G21" s="36">
        <f>F21+4</f>
        <v>44022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44025</v>
      </c>
      <c r="G28" s="36">
        <f>F28+4</f>
        <v>44029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44032</v>
      </c>
      <c r="G35" s="36">
        <f>F35+4</f>
        <v>44036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44039</v>
      </c>
      <c r="G42" s="36">
        <f>F42+4</f>
        <v>44043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44046</v>
      </c>
      <c r="G49" s="36">
        <f>F49+4</f>
        <v>44050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44053</v>
      </c>
      <c r="G56" s="36">
        <f>F56+4</f>
        <v>44057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44060</v>
      </c>
      <c r="G63" s="36">
        <f>F63+4</f>
        <v>44064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44067</v>
      </c>
      <c r="G70" s="36">
        <f>F70+4</f>
        <v>44071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44074</v>
      </c>
      <c r="G77" s="36">
        <f>F77+4</f>
        <v>44078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44081</v>
      </c>
      <c r="G84" s="36">
        <f>F84+4</f>
        <v>44085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44088</v>
      </c>
      <c r="G91" s="36">
        <f>F91+4</f>
        <v>44092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44095</v>
      </c>
      <c r="G98" s="36">
        <f>F98+4</f>
        <v>44099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44102</v>
      </c>
      <c r="G105" s="36">
        <f>F105+4</f>
        <v>44106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44109</v>
      </c>
      <c r="G112" s="36">
        <f>F112+4</f>
        <v>44113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44116</v>
      </c>
      <c r="G119" s="36">
        <f>F119+4</f>
        <v>44120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44123</v>
      </c>
      <c r="G126" s="36">
        <f>F126+4</f>
        <v>44127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44130</v>
      </c>
      <c r="G133" s="36">
        <f>F133+4</f>
        <v>44134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44137</v>
      </c>
      <c r="G140" s="36">
        <f>F140+4</f>
        <v>44141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44144</v>
      </c>
      <c r="G147" s="36">
        <f>F147+4</f>
        <v>44148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44151</v>
      </c>
      <c r="G154" s="36">
        <f>F154+4</f>
        <v>44155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44158</v>
      </c>
      <c r="G161" s="36">
        <f>F161+4</f>
        <v>44162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44165</v>
      </c>
      <c r="G168" s="36">
        <f>F168+4</f>
        <v>44169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44172</v>
      </c>
      <c r="G177" s="36">
        <f>F177+4</f>
        <v>44176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44179</v>
      </c>
      <c r="G184" s="36">
        <f>F184+4</f>
        <v>44183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44186</v>
      </c>
      <c r="G191" s="36">
        <f>F191+4</f>
        <v>44190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44193</v>
      </c>
      <c r="G198" s="36">
        <f>F198+4</f>
        <v>44197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2020-07-20T05:20:52Z</dcterms:modified>
</cp:coreProperties>
</file>