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defaultThemeVersion="124226"/>
  <xr:revisionPtr revIDLastSave="0" documentId="13_ncr:1_{9D0CC82A-78FE-40F1-BEC4-331194382583}" xr6:coauthVersionLast="47" xr6:coauthVersionMax="47" xr10:uidLastSave="{00000000-0000-0000-0000-000000000000}"/>
  <bookViews>
    <workbookView xWindow="-120" yWindow="-120" windowWidth="29040" windowHeight="15840" activeTab="1" xr2:uid="{00000000-000D-0000-FFFF-FFFF00000000}"/>
  </bookViews>
  <sheets>
    <sheet name="Εσωτερικά Μέλη" sheetId="2" r:id="rId1"/>
    <sheet name="Εξωτερικά Μέλη " sheetId="3" r:id="rId2"/>
    <sheet name="Sheet1" sheetId="4" r:id="rId3"/>
  </sheets>
  <externalReferences>
    <externalReference r:id="rId4"/>
    <externalReference r:id="rId5"/>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55" i="3" l="1"/>
  <c r="A68" i="3" l="1"/>
  <c r="B68" i="3"/>
  <c r="C68" i="3"/>
  <c r="D68" i="3"/>
  <c r="E68" i="3"/>
  <c r="F68" i="3"/>
  <c r="G68" i="3"/>
  <c r="CH68" i="3"/>
  <c r="CI68" i="3"/>
  <c r="CJ68" i="3"/>
  <c r="CK68" i="3"/>
  <c r="CL68" i="3"/>
  <c r="CM68" i="3"/>
  <c r="CN68" i="3"/>
  <c r="CO68" i="3"/>
  <c r="CP68" i="3"/>
  <c r="CQ68" i="3"/>
  <c r="CR68" i="3"/>
  <c r="CS68" i="3"/>
  <c r="CT68" i="3"/>
  <c r="CU68" i="3"/>
  <c r="CV68" i="3"/>
  <c r="CW68" i="3"/>
  <c r="CX68" i="3"/>
  <c r="CY68" i="3"/>
  <c r="CZ68" i="3"/>
  <c r="DA68" i="3"/>
  <c r="DB68" i="3"/>
  <c r="DC68" i="3"/>
  <c r="DD68" i="3"/>
  <c r="DE68" i="3"/>
  <c r="DF68" i="3"/>
  <c r="DG68" i="3"/>
  <c r="DH68" i="3"/>
  <c r="DI68" i="3"/>
  <c r="DJ68" i="3"/>
  <c r="DK68" i="3"/>
  <c r="DL68" i="3"/>
  <c r="DM68" i="3"/>
  <c r="DN68" i="3"/>
  <c r="DO68" i="3"/>
  <c r="DP68" i="3"/>
  <c r="DQ68" i="3"/>
  <c r="DR68" i="3"/>
  <c r="DS68" i="3"/>
  <c r="DT68" i="3"/>
  <c r="DU68" i="3"/>
  <c r="DV68" i="3"/>
  <c r="DW68" i="3"/>
  <c r="DX68" i="3"/>
  <c r="DY68" i="3"/>
  <c r="DZ68" i="3"/>
  <c r="EA68" i="3"/>
  <c r="EB68" i="3"/>
  <c r="EC68" i="3"/>
  <c r="ED68" i="3"/>
  <c r="EE68" i="3"/>
  <c r="EF68" i="3"/>
  <c r="EG68" i="3"/>
  <c r="EH68" i="3"/>
  <c r="EI68" i="3"/>
  <c r="EJ68" i="3"/>
  <c r="EK68" i="3"/>
  <c r="EL68" i="3"/>
  <c r="EM68" i="3"/>
  <c r="EN68" i="3"/>
  <c r="EO68" i="3"/>
  <c r="EP68" i="3"/>
  <c r="EQ68" i="3"/>
  <c r="ER68" i="3"/>
  <c r="ES68" i="3"/>
  <c r="ET68" i="3"/>
  <c r="EU68" i="3"/>
  <c r="EV68" i="3"/>
  <c r="EW68" i="3"/>
  <c r="EX68" i="3"/>
  <c r="EY68" i="3"/>
  <c r="EZ68" i="3"/>
  <c r="FA68" i="3"/>
  <c r="FB68" i="3"/>
  <c r="FC68" i="3"/>
  <c r="FD68" i="3"/>
  <c r="FE68" i="3"/>
  <c r="FF68" i="3"/>
  <c r="FG68" i="3"/>
  <c r="FH68" i="3"/>
  <c r="FI68" i="3"/>
  <c r="FJ68" i="3"/>
  <c r="FK68" i="3"/>
  <c r="FL68" i="3"/>
  <c r="FM68" i="3"/>
  <c r="FN68" i="3"/>
  <c r="FO68" i="3"/>
  <c r="FP68" i="3"/>
  <c r="FQ68" i="3"/>
  <c r="FR68" i="3"/>
  <c r="FS68" i="3"/>
  <c r="FT68" i="3"/>
  <c r="FU68" i="3"/>
  <c r="FV68" i="3"/>
  <c r="FW68" i="3"/>
  <c r="FX68" i="3"/>
  <c r="FY68" i="3"/>
  <c r="FZ68" i="3"/>
  <c r="GA68" i="3"/>
  <c r="GB68" i="3"/>
  <c r="GC68" i="3"/>
  <c r="GD68" i="3"/>
  <c r="GE68" i="3"/>
  <c r="GF68" i="3"/>
  <c r="GG68" i="3"/>
  <c r="GH68" i="3"/>
  <c r="GI68" i="3"/>
  <c r="GJ68" i="3"/>
  <c r="GK68" i="3"/>
  <c r="GL68" i="3"/>
  <c r="GM68" i="3"/>
  <c r="GN68" i="3"/>
  <c r="GO68" i="3"/>
  <c r="GP68" i="3"/>
  <c r="GQ68" i="3"/>
  <c r="GR68" i="3"/>
  <c r="GS68" i="3"/>
  <c r="GT68" i="3"/>
  <c r="GU68" i="3"/>
  <c r="GV68" i="3"/>
  <c r="GW68" i="3"/>
  <c r="GX68" i="3"/>
  <c r="GY68" i="3"/>
  <c r="GZ68" i="3"/>
  <c r="HA68" i="3"/>
  <c r="HB68" i="3"/>
  <c r="HC68" i="3"/>
  <c r="HD68" i="3"/>
  <c r="HE68" i="3"/>
  <c r="HF68" i="3"/>
  <c r="HG68" i="3"/>
  <c r="HH68" i="3"/>
  <c r="HI68" i="3"/>
  <c r="HJ68" i="3"/>
  <c r="HK68" i="3"/>
  <c r="HL68" i="3"/>
  <c r="HM68" i="3"/>
  <c r="HN68" i="3"/>
  <c r="HO68" i="3"/>
  <c r="HP68" i="3"/>
  <c r="HQ68" i="3"/>
  <c r="HR68" i="3"/>
  <c r="HS68" i="3"/>
  <c r="HT68" i="3"/>
  <c r="HU68" i="3"/>
  <c r="HV68" i="3"/>
  <c r="HW68" i="3"/>
  <c r="HX68" i="3"/>
  <c r="HY68" i="3"/>
  <c r="HZ68" i="3"/>
  <c r="IA68" i="3"/>
  <c r="IB68" i="3"/>
  <c r="IC68" i="3"/>
  <c r="ID68" i="3"/>
  <c r="IE68" i="3"/>
  <c r="IF68" i="3"/>
  <c r="IG68" i="3"/>
  <c r="IH68" i="3"/>
  <c r="II68" i="3"/>
  <c r="IJ68" i="3"/>
  <c r="IK68" i="3"/>
  <c r="IL68" i="3"/>
  <c r="IM68" i="3"/>
  <c r="IN68" i="3"/>
  <c r="IO68" i="3"/>
  <c r="IP68" i="3"/>
  <c r="IQ68" i="3"/>
  <c r="IR68" i="3"/>
  <c r="IS68" i="3"/>
  <c r="IT68" i="3"/>
  <c r="IU68" i="3"/>
  <c r="IV68" i="3"/>
  <c r="IW68" i="3"/>
  <c r="IX68" i="3"/>
  <c r="IY68" i="3"/>
  <c r="IZ68" i="3"/>
  <c r="JA68" i="3"/>
  <c r="JB68" i="3"/>
  <c r="JC68" i="3"/>
  <c r="JD68" i="3"/>
  <c r="JE68" i="3"/>
  <c r="JF68" i="3"/>
  <c r="JG68" i="3"/>
  <c r="JH68" i="3"/>
  <c r="JI68" i="3"/>
  <c r="JJ68" i="3"/>
  <c r="JK68" i="3"/>
  <c r="JL68" i="3"/>
  <c r="JM68" i="3"/>
  <c r="JN68" i="3"/>
  <c r="JO68" i="3"/>
  <c r="JP68" i="3"/>
  <c r="JQ68" i="3"/>
  <c r="JR68" i="3"/>
  <c r="JS68" i="3"/>
  <c r="JT68" i="3"/>
  <c r="JU68" i="3"/>
  <c r="JV68" i="3"/>
  <c r="JW68" i="3"/>
  <c r="JX68" i="3"/>
  <c r="JY68" i="3"/>
  <c r="JZ68" i="3"/>
  <c r="KA68" i="3"/>
  <c r="KB68" i="3"/>
  <c r="KC68" i="3"/>
  <c r="KD68" i="3"/>
  <c r="KE68" i="3"/>
  <c r="KF68" i="3"/>
  <c r="KG68" i="3"/>
  <c r="KH68" i="3"/>
  <c r="KI68" i="3"/>
  <c r="KJ68" i="3"/>
  <c r="KK68" i="3"/>
  <c r="KL68" i="3"/>
  <c r="KM68" i="3"/>
  <c r="KN68" i="3"/>
  <c r="KO68" i="3"/>
  <c r="KP68" i="3"/>
  <c r="KQ68" i="3"/>
  <c r="KR68" i="3"/>
  <c r="KS68" i="3"/>
  <c r="KT68" i="3"/>
  <c r="KU68" i="3"/>
  <c r="KV68" i="3"/>
  <c r="KW68" i="3"/>
  <c r="KX68" i="3"/>
  <c r="KY68" i="3"/>
  <c r="KZ68" i="3"/>
  <c r="LA68" i="3"/>
  <c r="LB68" i="3"/>
  <c r="LC68" i="3"/>
  <c r="LD68" i="3"/>
  <c r="LE68" i="3"/>
  <c r="LF68" i="3"/>
  <c r="LG68" i="3"/>
  <c r="LH68" i="3"/>
  <c r="LI68" i="3"/>
  <c r="LJ68" i="3"/>
  <c r="LK68" i="3"/>
  <c r="LL68" i="3"/>
  <c r="LM68" i="3"/>
  <c r="LN68" i="3"/>
  <c r="LO68" i="3"/>
  <c r="LP68" i="3"/>
  <c r="LQ68" i="3"/>
  <c r="LR68" i="3"/>
  <c r="LS68" i="3"/>
  <c r="LT68" i="3"/>
  <c r="LU68" i="3"/>
  <c r="LV68" i="3"/>
  <c r="LW68" i="3"/>
  <c r="LX68" i="3"/>
  <c r="LY68" i="3"/>
  <c r="LZ68" i="3"/>
  <c r="MA68" i="3"/>
  <c r="MB68" i="3"/>
  <c r="MC68" i="3"/>
  <c r="MD68" i="3"/>
  <c r="ME68" i="3"/>
  <c r="MF68" i="3"/>
  <c r="MG68" i="3"/>
  <c r="MH68" i="3"/>
  <c r="MI68" i="3"/>
  <c r="MJ68" i="3"/>
  <c r="MK68" i="3"/>
  <c r="ML68" i="3"/>
  <c r="MM68" i="3"/>
  <c r="MN68" i="3"/>
  <c r="MO68" i="3"/>
  <c r="MP68" i="3"/>
  <c r="MQ68" i="3"/>
  <c r="MR68" i="3"/>
  <c r="MS68" i="3"/>
  <c r="MT68" i="3"/>
  <c r="MU68" i="3"/>
  <c r="MV68" i="3"/>
  <c r="MW68" i="3"/>
  <c r="MX68" i="3"/>
  <c r="MY68" i="3"/>
  <c r="MZ68" i="3"/>
  <c r="NA68" i="3"/>
  <c r="NB68" i="3"/>
  <c r="NC68" i="3"/>
  <c r="ND68" i="3"/>
  <c r="NE68" i="3"/>
  <c r="NF68" i="3"/>
  <c r="NG68" i="3"/>
  <c r="NH68" i="3"/>
  <c r="NI68" i="3"/>
  <c r="NJ68" i="3"/>
  <c r="NK68" i="3"/>
  <c r="NL68" i="3"/>
  <c r="NM68" i="3"/>
  <c r="NN68" i="3"/>
  <c r="NO68" i="3"/>
  <c r="NP68" i="3"/>
  <c r="NQ68" i="3"/>
  <c r="NR68" i="3"/>
  <c r="NS68" i="3"/>
  <c r="NT68" i="3"/>
  <c r="NU68" i="3"/>
  <c r="NV68" i="3"/>
  <c r="NW68" i="3"/>
  <c r="NX68" i="3"/>
  <c r="NY68" i="3"/>
  <c r="NZ68" i="3"/>
  <c r="OA68" i="3"/>
  <c r="OB68" i="3"/>
  <c r="OC68" i="3"/>
  <c r="OD68" i="3"/>
  <c r="OE68" i="3"/>
  <c r="OF68" i="3"/>
  <c r="OG68" i="3"/>
  <c r="OH68" i="3"/>
  <c r="OI68" i="3"/>
  <c r="OJ68" i="3"/>
  <c r="OK68" i="3"/>
  <c r="OL68" i="3"/>
  <c r="OM68" i="3"/>
  <c r="ON68" i="3"/>
  <c r="OO68" i="3"/>
  <c r="OP68" i="3"/>
  <c r="OQ68" i="3"/>
  <c r="OR68" i="3"/>
  <c r="OS68" i="3"/>
  <c r="OT68" i="3"/>
  <c r="OU68" i="3"/>
  <c r="OV68" i="3"/>
  <c r="OW68" i="3"/>
  <c r="OX68" i="3"/>
  <c r="OY68" i="3"/>
  <c r="OZ68" i="3"/>
  <c r="PA68" i="3"/>
  <c r="PB68" i="3"/>
  <c r="PC68" i="3"/>
  <c r="PD68" i="3"/>
  <c r="PE68" i="3"/>
  <c r="PF68" i="3"/>
  <c r="PG68" i="3"/>
  <c r="PH68" i="3"/>
  <c r="PI68" i="3"/>
  <c r="PJ68" i="3"/>
  <c r="PK68" i="3"/>
  <c r="PL68" i="3"/>
  <c r="PM68" i="3"/>
  <c r="PN68" i="3"/>
  <c r="PO68" i="3"/>
  <c r="PP68" i="3"/>
  <c r="PQ68" i="3"/>
  <c r="PR68" i="3"/>
  <c r="PS68" i="3"/>
  <c r="PT68" i="3"/>
  <c r="PU68" i="3"/>
  <c r="PV68" i="3"/>
  <c r="PW68" i="3"/>
  <c r="PX68" i="3"/>
  <c r="PY68" i="3"/>
  <c r="PZ68" i="3"/>
  <c r="QA68" i="3"/>
  <c r="QB68" i="3"/>
  <c r="QC68" i="3"/>
  <c r="QD68" i="3"/>
  <c r="QE68" i="3"/>
  <c r="QF68" i="3"/>
  <c r="QG68" i="3"/>
  <c r="QH68" i="3"/>
  <c r="QI68" i="3"/>
  <c r="QJ68" i="3"/>
  <c r="QK68" i="3"/>
  <c r="QL68" i="3"/>
  <c r="QM68" i="3"/>
  <c r="QN68" i="3"/>
  <c r="QO68" i="3"/>
  <c r="QP68" i="3"/>
  <c r="QQ68" i="3"/>
  <c r="QR68" i="3"/>
  <c r="QS68" i="3"/>
  <c r="QT68" i="3"/>
  <c r="QU68" i="3"/>
  <c r="QV68" i="3"/>
  <c r="QW68" i="3"/>
  <c r="QX68" i="3"/>
  <c r="QY68" i="3"/>
  <c r="QZ68" i="3"/>
  <c r="RA68" i="3"/>
  <c r="RB68" i="3"/>
  <c r="RC68" i="3"/>
  <c r="RD68" i="3"/>
  <c r="RE68" i="3"/>
  <c r="RF68" i="3"/>
  <c r="RG68" i="3"/>
  <c r="RH68" i="3"/>
  <c r="RI68" i="3"/>
  <c r="RJ68" i="3"/>
  <c r="RK68" i="3"/>
  <c r="RL68" i="3"/>
  <c r="RM68" i="3"/>
  <c r="RN68" i="3"/>
  <c r="RO68" i="3"/>
  <c r="RP68" i="3"/>
  <c r="RQ68" i="3"/>
  <c r="RR68" i="3"/>
  <c r="RS68" i="3"/>
  <c r="RT68" i="3"/>
  <c r="RU68" i="3"/>
  <c r="RV68" i="3"/>
  <c r="RW68" i="3"/>
  <c r="RX68" i="3"/>
  <c r="RY68" i="3"/>
  <c r="RZ68" i="3"/>
  <c r="SA68" i="3"/>
  <c r="SB68" i="3"/>
  <c r="SC68" i="3"/>
  <c r="SD68" i="3"/>
  <c r="SE68" i="3"/>
  <c r="SF68" i="3"/>
  <c r="SG68" i="3"/>
  <c r="SH68" i="3"/>
  <c r="SI68" i="3"/>
  <c r="SJ68" i="3"/>
  <c r="SK68" i="3"/>
  <c r="SL68" i="3"/>
  <c r="SM68" i="3"/>
  <c r="SN68" i="3"/>
  <c r="SO68" i="3"/>
  <c r="SP68" i="3"/>
  <c r="SQ68" i="3"/>
  <c r="SR68" i="3"/>
  <c r="SS68" i="3"/>
  <c r="ST68" i="3"/>
  <c r="SU68" i="3"/>
  <c r="SV68" i="3"/>
  <c r="SW68" i="3"/>
  <c r="SX68" i="3"/>
  <c r="SY68" i="3"/>
  <c r="SZ68" i="3"/>
  <c r="TA68" i="3"/>
  <c r="TB68" i="3"/>
  <c r="TC68" i="3"/>
  <c r="TD68" i="3"/>
  <c r="TE68" i="3"/>
  <c r="TF68" i="3"/>
  <c r="TG68" i="3"/>
  <c r="TH68" i="3"/>
  <c r="TI68" i="3"/>
  <c r="TJ68" i="3"/>
  <c r="TK68" i="3"/>
  <c r="TL68" i="3"/>
  <c r="TM68" i="3"/>
  <c r="TN68" i="3"/>
  <c r="TO68" i="3"/>
  <c r="TP68" i="3"/>
  <c r="TQ68" i="3"/>
  <c r="TR68" i="3"/>
  <c r="TS68" i="3"/>
  <c r="TT68" i="3"/>
  <c r="TU68" i="3"/>
  <c r="TV68" i="3"/>
  <c r="TW68" i="3"/>
  <c r="TX68" i="3"/>
  <c r="TY68" i="3"/>
  <c r="TZ68" i="3"/>
  <c r="UA68" i="3"/>
  <c r="UB68" i="3"/>
  <c r="UC68" i="3"/>
  <c r="UD68" i="3"/>
  <c r="UE68" i="3"/>
  <c r="UF68" i="3"/>
  <c r="UG68" i="3"/>
  <c r="UH68" i="3"/>
  <c r="UI68" i="3"/>
  <c r="UJ68" i="3"/>
  <c r="UK68" i="3"/>
  <c r="UL68" i="3"/>
  <c r="UM68" i="3"/>
  <c r="UN68" i="3"/>
  <c r="UO68" i="3"/>
  <c r="UP68" i="3"/>
  <c r="UQ68" i="3"/>
  <c r="UR68" i="3"/>
  <c r="US68" i="3"/>
  <c r="UT68" i="3"/>
  <c r="UU68" i="3"/>
  <c r="UV68" i="3"/>
  <c r="UW68" i="3"/>
  <c r="UX68" i="3"/>
  <c r="UY68" i="3"/>
  <c r="UZ68" i="3"/>
  <c r="VA68" i="3"/>
  <c r="VB68" i="3"/>
  <c r="VC68" i="3"/>
  <c r="VD68" i="3"/>
  <c r="VE68" i="3"/>
  <c r="VF68" i="3"/>
  <c r="VG68" i="3"/>
  <c r="VH68" i="3"/>
  <c r="VI68" i="3"/>
  <c r="VJ68" i="3"/>
  <c r="VK68" i="3"/>
  <c r="VL68" i="3"/>
  <c r="VM68" i="3"/>
  <c r="VN68" i="3"/>
  <c r="VO68" i="3"/>
  <c r="VP68" i="3"/>
  <c r="VQ68" i="3"/>
  <c r="VR68" i="3"/>
  <c r="VS68" i="3"/>
  <c r="VT68" i="3"/>
  <c r="VU68" i="3"/>
  <c r="VV68" i="3"/>
  <c r="VW68" i="3"/>
  <c r="VX68" i="3"/>
  <c r="VY68" i="3"/>
  <c r="VZ68" i="3"/>
  <c r="WA68" i="3"/>
  <c r="WB68" i="3"/>
  <c r="WC68" i="3"/>
  <c r="WD68" i="3"/>
  <c r="WE68" i="3"/>
  <c r="WF68" i="3"/>
  <c r="WG68" i="3"/>
  <c r="WH68" i="3"/>
  <c r="WI68" i="3"/>
  <c r="WJ68" i="3"/>
  <c r="WK68" i="3"/>
  <c r="WL68" i="3"/>
  <c r="WM68" i="3"/>
  <c r="WN68" i="3"/>
  <c r="WO68" i="3"/>
  <c r="WP68" i="3"/>
  <c r="WQ68" i="3"/>
  <c r="WR68" i="3"/>
  <c r="WS68" i="3"/>
  <c r="WT68" i="3"/>
  <c r="WU68" i="3"/>
  <c r="WV68" i="3"/>
  <c r="WW68" i="3"/>
  <c r="WX68" i="3"/>
  <c r="WY68" i="3"/>
  <c r="WZ68" i="3"/>
  <c r="XA68" i="3"/>
  <c r="XB68" i="3"/>
  <c r="XC68" i="3"/>
  <c r="XD68" i="3"/>
  <c r="XE68" i="3"/>
  <c r="XF68" i="3"/>
  <c r="XG68" i="3"/>
  <c r="XH68" i="3"/>
  <c r="XI68" i="3"/>
  <c r="XJ68" i="3"/>
  <c r="XK68" i="3"/>
  <c r="XL68" i="3"/>
  <c r="XM68" i="3"/>
  <c r="XN68" i="3"/>
  <c r="XO68" i="3"/>
  <c r="XP68" i="3"/>
  <c r="XQ68" i="3"/>
  <c r="XR68" i="3"/>
  <c r="XS68" i="3"/>
  <c r="XT68" i="3"/>
  <c r="XU68" i="3"/>
  <c r="XV68" i="3"/>
  <c r="XW68" i="3"/>
  <c r="XX68" i="3"/>
  <c r="XY68" i="3"/>
  <c r="XZ68" i="3"/>
  <c r="YA68" i="3"/>
  <c r="YB68" i="3"/>
  <c r="YC68" i="3"/>
  <c r="YD68" i="3"/>
  <c r="YE68" i="3"/>
  <c r="YF68" i="3"/>
  <c r="YG68" i="3"/>
  <c r="YH68" i="3"/>
  <c r="YI68" i="3"/>
  <c r="YJ68" i="3"/>
  <c r="YK68" i="3"/>
  <c r="YL68" i="3"/>
  <c r="YM68" i="3"/>
  <c r="YN68" i="3"/>
  <c r="YO68" i="3"/>
  <c r="YP68" i="3"/>
  <c r="YQ68" i="3"/>
  <c r="YR68" i="3"/>
  <c r="YS68" i="3"/>
  <c r="YT68" i="3"/>
  <c r="YU68" i="3"/>
  <c r="YV68" i="3"/>
  <c r="YW68" i="3"/>
  <c r="YX68" i="3"/>
  <c r="YY68" i="3"/>
  <c r="YZ68" i="3"/>
  <c r="ZA68" i="3"/>
  <c r="ZB68" i="3"/>
  <c r="ZC68" i="3"/>
  <c r="ZD68" i="3"/>
  <c r="ZE68" i="3"/>
  <c r="ZF68" i="3"/>
  <c r="ZG68" i="3"/>
  <c r="ZH68" i="3"/>
  <c r="ZI68" i="3"/>
  <c r="ZJ68" i="3"/>
  <c r="ZK68" i="3"/>
  <c r="ZL68" i="3"/>
  <c r="ZM68" i="3"/>
  <c r="ZN68" i="3"/>
  <c r="ZO68" i="3"/>
  <c r="ZP68" i="3"/>
  <c r="ZQ68" i="3"/>
  <c r="ZR68" i="3"/>
  <c r="ZS68" i="3"/>
  <c r="ZT68" i="3"/>
  <c r="ZU68" i="3"/>
  <c r="ZV68" i="3"/>
  <c r="ZW68" i="3"/>
  <c r="ZX68" i="3"/>
  <c r="ZY68" i="3"/>
  <c r="ZZ68" i="3"/>
  <c r="AAA68" i="3"/>
  <c r="AAB68" i="3"/>
  <c r="AAC68" i="3"/>
  <c r="AAD68" i="3"/>
  <c r="AAE68" i="3"/>
  <c r="AAF68" i="3"/>
  <c r="AAG68" i="3"/>
  <c r="AAH68" i="3"/>
  <c r="AAI68" i="3"/>
  <c r="AAJ68" i="3"/>
  <c r="AAK68" i="3"/>
  <c r="AAL68" i="3"/>
  <c r="AAM68" i="3"/>
  <c r="AAN68" i="3"/>
  <c r="AAO68" i="3"/>
  <c r="AAP68" i="3"/>
  <c r="AAQ68" i="3"/>
  <c r="AAR68" i="3"/>
  <c r="AAS68" i="3"/>
  <c r="AAT68" i="3"/>
  <c r="AAU68" i="3"/>
  <c r="AAV68" i="3"/>
  <c r="AAW68" i="3"/>
  <c r="AAX68" i="3"/>
  <c r="AAY68" i="3"/>
  <c r="AAZ68" i="3"/>
  <c r="ABA68" i="3"/>
  <c r="ABB68" i="3"/>
  <c r="ABC68" i="3"/>
  <c r="ABD68" i="3"/>
  <c r="ABE68" i="3"/>
  <c r="ABF68" i="3"/>
  <c r="ABG68" i="3"/>
  <c r="ABH68" i="3"/>
  <c r="ABI68" i="3"/>
  <c r="ABJ68" i="3"/>
  <c r="ABK68" i="3"/>
  <c r="ABL68" i="3"/>
  <c r="ABM68" i="3"/>
  <c r="ABN68" i="3"/>
  <c r="ABO68" i="3"/>
  <c r="ABP68" i="3"/>
  <c r="ABQ68" i="3"/>
  <c r="ABR68" i="3"/>
  <c r="ABS68" i="3"/>
  <c r="ABT68" i="3"/>
  <c r="ABU68" i="3"/>
  <c r="ABV68" i="3"/>
  <c r="ABW68" i="3"/>
  <c r="ABX68" i="3"/>
  <c r="ABY68" i="3"/>
  <c r="ABZ68" i="3"/>
  <c r="ACA68" i="3"/>
  <c r="ACB68" i="3"/>
  <c r="ACC68" i="3"/>
  <c r="ACD68" i="3"/>
  <c r="ACE68" i="3"/>
  <c r="ACF68" i="3"/>
  <c r="ACG68" i="3"/>
  <c r="ACH68" i="3"/>
  <c r="ACI68" i="3"/>
  <c r="ACJ68" i="3"/>
  <c r="ACK68" i="3"/>
  <c r="ACL68" i="3"/>
  <c r="ACM68" i="3"/>
  <c r="ACN68" i="3"/>
  <c r="ACO68" i="3"/>
  <c r="ACP68" i="3"/>
  <c r="ACQ68" i="3"/>
  <c r="ACR68" i="3"/>
  <c r="ACS68" i="3"/>
  <c r="ACT68" i="3"/>
  <c r="ACU68" i="3"/>
  <c r="ACV68" i="3"/>
  <c r="ACW68" i="3"/>
  <c r="ACX68" i="3"/>
  <c r="ACY68" i="3"/>
  <c r="ACZ68" i="3"/>
  <c r="ADA68" i="3"/>
  <c r="ADB68" i="3"/>
  <c r="ADC68" i="3"/>
  <c r="ADD68" i="3"/>
  <c r="ADE68" i="3"/>
  <c r="ADF68" i="3"/>
  <c r="ADG68" i="3"/>
  <c r="ADH68" i="3"/>
  <c r="ADI68" i="3"/>
  <c r="ADJ68" i="3"/>
  <c r="ADK68" i="3"/>
  <c r="ADL68" i="3"/>
  <c r="ADM68" i="3"/>
  <c r="ADN68" i="3"/>
  <c r="ADO68" i="3"/>
  <c r="ADP68" i="3"/>
  <c r="ADQ68" i="3"/>
  <c r="ADR68" i="3"/>
  <c r="ADS68" i="3"/>
  <c r="ADT68" i="3"/>
  <c r="ADU68" i="3"/>
  <c r="ADV68" i="3"/>
  <c r="ADW68" i="3"/>
  <c r="ADX68" i="3"/>
  <c r="ADY68" i="3"/>
  <c r="ADZ68" i="3"/>
  <c r="AEA68" i="3"/>
  <c r="AEB68" i="3"/>
  <c r="AEC68" i="3"/>
  <c r="AED68" i="3"/>
  <c r="AEE68" i="3"/>
  <c r="AEF68" i="3"/>
  <c r="AEG68" i="3"/>
  <c r="AEH68" i="3"/>
  <c r="AEI68" i="3"/>
  <c r="AEJ68" i="3"/>
  <c r="AEK68" i="3"/>
  <c r="AEL68" i="3"/>
  <c r="AEM68" i="3"/>
  <c r="AEN68" i="3"/>
  <c r="AEO68" i="3"/>
  <c r="AEP68" i="3"/>
  <c r="AEQ68" i="3"/>
  <c r="AER68" i="3"/>
  <c r="AES68" i="3"/>
  <c r="AET68" i="3"/>
  <c r="AEU68" i="3"/>
  <c r="AEV68" i="3"/>
  <c r="AEW68" i="3"/>
  <c r="AEX68" i="3"/>
  <c r="AEY68" i="3"/>
  <c r="AEZ68" i="3"/>
  <c r="AFA68" i="3"/>
  <c r="AFB68" i="3"/>
  <c r="AFC68" i="3"/>
  <c r="AFD68" i="3"/>
  <c r="AFE68" i="3"/>
  <c r="AFF68" i="3"/>
  <c r="AFG68" i="3"/>
  <c r="AFH68" i="3"/>
  <c r="AFI68" i="3"/>
  <c r="AFJ68" i="3"/>
  <c r="AFK68" i="3"/>
  <c r="AFL68" i="3"/>
  <c r="AFM68" i="3"/>
  <c r="AFN68" i="3"/>
  <c r="AFO68" i="3"/>
  <c r="AFP68" i="3"/>
  <c r="AFQ68" i="3"/>
  <c r="AFR68" i="3"/>
  <c r="AFS68" i="3"/>
  <c r="AFT68" i="3"/>
  <c r="AFU68" i="3"/>
  <c r="AFV68" i="3"/>
  <c r="AFW68" i="3"/>
  <c r="AFX68" i="3"/>
  <c r="AFY68" i="3"/>
  <c r="AFZ68" i="3"/>
  <c r="AGA68" i="3"/>
  <c r="AGB68" i="3"/>
  <c r="AGC68" i="3"/>
  <c r="AGD68" i="3"/>
  <c r="AGE68" i="3"/>
  <c r="AGF68" i="3"/>
  <c r="AGG68" i="3"/>
  <c r="AGH68" i="3"/>
  <c r="AGI68" i="3"/>
  <c r="AGJ68" i="3"/>
  <c r="AGK68" i="3"/>
  <c r="AGL68" i="3"/>
  <c r="AGM68" i="3"/>
  <c r="AGN68" i="3"/>
  <c r="AGO68" i="3"/>
  <c r="AGP68" i="3"/>
  <c r="AGQ68" i="3"/>
  <c r="AGR68" i="3"/>
  <c r="AGS68" i="3"/>
  <c r="AGT68" i="3"/>
  <c r="AGU68" i="3"/>
  <c r="AGV68" i="3"/>
  <c r="AGW68" i="3"/>
  <c r="AGX68" i="3"/>
  <c r="AGY68" i="3"/>
  <c r="AGZ68" i="3"/>
  <c r="AHA68" i="3"/>
  <c r="AHB68" i="3"/>
  <c r="AHC68" i="3"/>
  <c r="AHD68" i="3"/>
  <c r="AHE68" i="3"/>
  <c r="AHF68" i="3"/>
  <c r="AHG68" i="3"/>
  <c r="AHH68" i="3"/>
  <c r="AHI68" i="3"/>
  <c r="AHJ68" i="3"/>
  <c r="AHK68" i="3"/>
  <c r="AHL68" i="3"/>
  <c r="AHM68" i="3"/>
  <c r="AHN68" i="3"/>
  <c r="AHO68" i="3"/>
  <c r="AHP68" i="3"/>
  <c r="AHQ68" i="3"/>
  <c r="AHR68" i="3"/>
  <c r="AHS68" i="3"/>
  <c r="AHT68" i="3"/>
  <c r="AHU68" i="3"/>
  <c r="AHV68" i="3"/>
  <c r="AHW68" i="3"/>
  <c r="AHX68" i="3"/>
  <c r="AHY68" i="3"/>
  <c r="AHZ68" i="3"/>
  <c r="AIA68" i="3"/>
  <c r="AIB68" i="3"/>
  <c r="AIC68" i="3"/>
  <c r="AID68" i="3"/>
  <c r="AIE68" i="3"/>
  <c r="AIF68" i="3"/>
  <c r="AIG68" i="3"/>
  <c r="AIH68" i="3"/>
  <c r="AII68" i="3"/>
  <c r="AIJ68" i="3"/>
  <c r="AIK68" i="3"/>
  <c r="AIL68" i="3"/>
  <c r="AIM68" i="3"/>
  <c r="AIN68" i="3"/>
  <c r="AIO68" i="3"/>
  <c r="AIP68" i="3"/>
  <c r="AIQ68" i="3"/>
  <c r="AIR68" i="3"/>
  <c r="AIS68" i="3"/>
  <c r="AIT68" i="3"/>
  <c r="AIU68" i="3"/>
  <c r="AIV68" i="3"/>
  <c r="AIW68" i="3"/>
  <c r="AIX68" i="3"/>
  <c r="AIY68" i="3"/>
  <c r="AIZ68" i="3"/>
  <c r="AJA68" i="3"/>
  <c r="AJB68" i="3"/>
  <c r="AJC68" i="3"/>
  <c r="AJD68" i="3"/>
  <c r="AJE68" i="3"/>
  <c r="AJF68" i="3"/>
  <c r="AJG68" i="3"/>
  <c r="AJH68" i="3"/>
  <c r="AJI68" i="3"/>
  <c r="AJJ68" i="3"/>
  <c r="AJK68" i="3"/>
  <c r="AJL68" i="3"/>
  <c r="AJM68" i="3"/>
  <c r="AJN68" i="3"/>
  <c r="AJO68" i="3"/>
  <c r="AJP68" i="3"/>
  <c r="AJQ68" i="3"/>
  <c r="AJR68" i="3"/>
  <c r="AJS68" i="3"/>
  <c r="AJT68" i="3"/>
  <c r="AJU68" i="3"/>
  <c r="AJV68" i="3"/>
  <c r="AJW68" i="3"/>
  <c r="AJX68" i="3"/>
  <c r="AJY68" i="3"/>
  <c r="AJZ68" i="3"/>
  <c r="AKA68" i="3"/>
  <c r="AKB68" i="3"/>
  <c r="AKC68" i="3"/>
  <c r="AKD68" i="3"/>
  <c r="AKE68" i="3"/>
  <c r="AKF68" i="3"/>
  <c r="AKG68" i="3"/>
  <c r="AKH68" i="3"/>
  <c r="AKI68" i="3"/>
  <c r="AKJ68" i="3"/>
  <c r="AKK68" i="3"/>
  <c r="AKL68" i="3"/>
  <c r="AKM68" i="3"/>
  <c r="AKN68" i="3"/>
  <c r="AKO68" i="3"/>
  <c r="AKP68" i="3"/>
  <c r="AKQ68" i="3"/>
  <c r="AKR68" i="3"/>
  <c r="AKS68" i="3"/>
  <c r="AKT68" i="3"/>
  <c r="AKU68" i="3"/>
  <c r="AKV68" i="3"/>
  <c r="AKW68" i="3"/>
  <c r="AKX68" i="3"/>
  <c r="AKY68" i="3"/>
  <c r="AKZ68" i="3"/>
  <c r="ALA68" i="3"/>
  <c r="ALB68" i="3"/>
  <c r="ALC68" i="3"/>
  <c r="ALD68" i="3"/>
  <c r="ALE68" i="3"/>
  <c r="ALF68" i="3"/>
  <c r="ALG68" i="3"/>
  <c r="ALH68" i="3"/>
  <c r="ALI68" i="3"/>
  <c r="ALJ68" i="3"/>
  <c r="ALK68" i="3"/>
  <c r="ALL68" i="3"/>
  <c r="ALM68" i="3"/>
  <c r="ALN68" i="3"/>
  <c r="ALO68" i="3"/>
  <c r="ALP68" i="3"/>
  <c r="ALQ68" i="3"/>
  <c r="ALR68" i="3"/>
  <c r="ALS68" i="3"/>
  <c r="ALT68" i="3"/>
  <c r="ALU68" i="3"/>
  <c r="ALV68" i="3"/>
  <c r="ALW68" i="3"/>
  <c r="ALX68" i="3"/>
  <c r="ALY68" i="3"/>
  <c r="ALZ68" i="3"/>
  <c r="AMA68" i="3"/>
  <c r="AMB68" i="3"/>
  <c r="AMC68" i="3"/>
  <c r="AMD68" i="3"/>
  <c r="AME68" i="3"/>
  <c r="AMF68" i="3"/>
  <c r="AMG68" i="3"/>
  <c r="AMH68" i="3"/>
  <c r="AMI68" i="3"/>
  <c r="AMJ68" i="3"/>
  <c r="AMK68" i="3"/>
  <c r="AML68" i="3"/>
  <c r="AMM68" i="3"/>
  <c r="AMN68" i="3"/>
  <c r="AMO68" i="3"/>
  <c r="AMP68" i="3"/>
  <c r="AMQ68" i="3"/>
  <c r="AMR68" i="3"/>
  <c r="AMS68" i="3"/>
  <c r="AMT68" i="3"/>
  <c r="AMU68" i="3"/>
  <c r="AMV68" i="3"/>
  <c r="AMW68" i="3"/>
  <c r="AMX68" i="3"/>
  <c r="AMY68" i="3"/>
  <c r="AMZ68" i="3"/>
  <c r="ANA68" i="3"/>
  <c r="ANB68" i="3"/>
  <c r="ANC68" i="3"/>
  <c r="AND68" i="3"/>
  <c r="ANE68" i="3"/>
  <c r="ANF68" i="3"/>
  <c r="ANG68" i="3"/>
  <c r="ANH68" i="3"/>
  <c r="ANI68" i="3"/>
  <c r="ANJ68" i="3"/>
  <c r="ANK68" i="3"/>
  <c r="ANL68" i="3"/>
  <c r="ANM68" i="3"/>
  <c r="ANN68" i="3"/>
  <c r="ANO68" i="3"/>
  <c r="ANP68" i="3"/>
  <c r="ANQ68" i="3"/>
  <c r="ANR68" i="3"/>
  <c r="ANS68" i="3"/>
  <c r="ANT68" i="3"/>
  <c r="ANU68" i="3"/>
  <c r="ANV68" i="3"/>
  <c r="ANW68" i="3"/>
  <c r="ANX68" i="3"/>
  <c r="ANY68" i="3"/>
  <c r="ANZ68" i="3"/>
  <c r="AOA68" i="3"/>
  <c r="AOB68" i="3"/>
  <c r="AOC68" i="3"/>
  <c r="AOD68" i="3"/>
  <c r="AOE68" i="3"/>
  <c r="AOF68" i="3"/>
  <c r="AOG68" i="3"/>
  <c r="AOH68" i="3"/>
  <c r="AOI68" i="3"/>
  <c r="AOJ68" i="3"/>
  <c r="AOK68" i="3"/>
  <c r="AOL68" i="3"/>
  <c r="AOM68" i="3"/>
  <c r="AON68" i="3"/>
  <c r="AOO68" i="3"/>
  <c r="AOP68" i="3"/>
  <c r="AOQ68" i="3"/>
  <c r="AOR68" i="3"/>
  <c r="AOS68" i="3"/>
  <c r="AOT68" i="3"/>
  <c r="AOU68" i="3"/>
  <c r="AOV68" i="3"/>
  <c r="AOW68" i="3"/>
  <c r="AOX68" i="3"/>
  <c r="AOY68" i="3"/>
  <c r="AOZ68" i="3"/>
  <c r="APA68" i="3"/>
  <c r="APB68" i="3"/>
  <c r="APC68" i="3"/>
  <c r="APD68" i="3"/>
  <c r="APE68" i="3"/>
  <c r="APF68" i="3"/>
  <c r="APG68" i="3"/>
  <c r="APH68" i="3"/>
  <c r="API68" i="3"/>
  <c r="APJ68" i="3"/>
  <c r="APK68" i="3"/>
  <c r="APL68" i="3"/>
  <c r="APM68" i="3"/>
  <c r="APN68" i="3"/>
  <c r="APO68" i="3"/>
  <c r="APP68" i="3"/>
  <c r="APQ68" i="3"/>
  <c r="APR68" i="3"/>
  <c r="APS68" i="3"/>
  <c r="APT68" i="3"/>
  <c r="APU68" i="3"/>
  <c r="APV68" i="3"/>
  <c r="APW68" i="3"/>
  <c r="APX68" i="3"/>
  <c r="APY68" i="3"/>
  <c r="APZ68" i="3"/>
  <c r="AQA68" i="3"/>
  <c r="AQB68" i="3"/>
  <c r="AQC68" i="3"/>
  <c r="AQD68" i="3"/>
  <c r="AQE68" i="3"/>
  <c r="AQF68" i="3"/>
  <c r="AQG68" i="3"/>
  <c r="AQH68" i="3"/>
  <c r="AQI68" i="3"/>
  <c r="AQJ68" i="3"/>
  <c r="AQK68" i="3"/>
  <c r="AQL68" i="3"/>
  <c r="AQM68" i="3"/>
  <c r="AQN68" i="3"/>
  <c r="AQO68" i="3"/>
  <c r="AQP68" i="3"/>
  <c r="AQQ68" i="3"/>
  <c r="AQR68" i="3"/>
  <c r="AQS68" i="3"/>
  <c r="AQT68" i="3"/>
  <c r="AQU68" i="3"/>
  <c r="AQV68" i="3"/>
  <c r="AQW68" i="3"/>
  <c r="AQX68" i="3"/>
  <c r="AQY68" i="3"/>
  <c r="AQZ68" i="3"/>
  <c r="ARA68" i="3"/>
  <c r="ARB68" i="3"/>
  <c r="ARC68" i="3"/>
  <c r="ARD68" i="3"/>
  <c r="ARE68" i="3"/>
  <c r="ARF68" i="3"/>
  <c r="ARG68" i="3"/>
  <c r="ARH68" i="3"/>
  <c r="ARI68" i="3"/>
  <c r="ARJ68" i="3"/>
  <c r="ARK68" i="3"/>
  <c r="ARL68" i="3"/>
  <c r="ARM68" i="3"/>
  <c r="ARN68" i="3"/>
  <c r="ARO68" i="3"/>
  <c r="ARP68" i="3"/>
  <c r="ARQ68" i="3"/>
  <c r="ARR68" i="3"/>
  <c r="ARS68" i="3"/>
  <c r="ART68" i="3"/>
  <c r="ARU68" i="3"/>
  <c r="ARV68" i="3"/>
  <c r="ARW68" i="3"/>
  <c r="ARX68" i="3"/>
  <c r="ARY68" i="3"/>
  <c r="ARZ68" i="3"/>
  <c r="ASA68" i="3"/>
  <c r="ASB68" i="3"/>
  <c r="ASC68" i="3"/>
  <c r="ASD68" i="3"/>
  <c r="ASE68" i="3"/>
  <c r="ASF68" i="3"/>
  <c r="ASG68" i="3"/>
  <c r="ASH68" i="3"/>
  <c r="ASI68" i="3"/>
  <c r="ASJ68" i="3"/>
  <c r="ASK68" i="3"/>
  <c r="ASL68" i="3"/>
  <c r="ASM68" i="3"/>
  <c r="ASN68" i="3"/>
  <c r="ASO68" i="3"/>
  <c r="ASP68" i="3"/>
  <c r="ASQ68" i="3"/>
  <c r="ASR68" i="3"/>
  <c r="ASS68" i="3"/>
  <c r="AST68" i="3"/>
  <c r="ASU68" i="3"/>
  <c r="ASV68" i="3"/>
  <c r="ASW68" i="3"/>
  <c r="ASX68" i="3"/>
  <c r="ASY68" i="3"/>
  <c r="ASZ68" i="3"/>
  <c r="ATA68" i="3"/>
  <c r="ATB68" i="3"/>
  <c r="ATC68" i="3"/>
  <c r="ATD68" i="3"/>
  <c r="ATE68" i="3"/>
  <c r="ATF68" i="3"/>
  <c r="ATG68" i="3"/>
  <c r="ATH68" i="3"/>
  <c r="ATI68" i="3"/>
  <c r="ATJ68" i="3"/>
  <c r="ATK68" i="3"/>
  <c r="ATL68" i="3"/>
  <c r="ATM68" i="3"/>
  <c r="ATN68" i="3"/>
  <c r="ATO68" i="3"/>
  <c r="ATP68" i="3"/>
  <c r="ATQ68" i="3"/>
  <c r="ATR68" i="3"/>
  <c r="ATS68" i="3"/>
  <c r="ATT68" i="3"/>
  <c r="ATU68" i="3"/>
  <c r="ATV68" i="3"/>
  <c r="ATW68" i="3"/>
  <c r="ATX68" i="3"/>
  <c r="ATY68" i="3"/>
  <c r="ATZ68" i="3"/>
  <c r="AUA68" i="3"/>
  <c r="AUB68" i="3"/>
  <c r="AUC68" i="3"/>
  <c r="AUD68" i="3"/>
  <c r="AUE68" i="3"/>
  <c r="AUF68" i="3"/>
  <c r="AUG68" i="3"/>
  <c r="AUH68" i="3"/>
  <c r="AUI68" i="3"/>
  <c r="AUJ68" i="3"/>
  <c r="AUK68" i="3"/>
  <c r="AUL68" i="3"/>
  <c r="AUM68" i="3"/>
  <c r="AUN68" i="3"/>
  <c r="AUO68" i="3"/>
  <c r="AUP68" i="3"/>
  <c r="AUQ68" i="3"/>
  <c r="AUR68" i="3"/>
  <c r="AUS68" i="3"/>
  <c r="AUT68" i="3"/>
  <c r="AUU68" i="3"/>
  <c r="AUV68" i="3"/>
  <c r="AUW68" i="3"/>
  <c r="AUX68" i="3"/>
  <c r="AUY68" i="3"/>
  <c r="AUZ68" i="3"/>
  <c r="AVA68" i="3"/>
  <c r="AVB68" i="3"/>
  <c r="AVC68" i="3"/>
  <c r="AVD68" i="3"/>
  <c r="AVE68" i="3"/>
  <c r="AVF68" i="3"/>
  <c r="AVG68" i="3"/>
  <c r="AVH68" i="3"/>
  <c r="AVI68" i="3"/>
  <c r="AVJ68" i="3"/>
  <c r="AVK68" i="3"/>
  <c r="AVL68" i="3"/>
  <c r="AVM68" i="3"/>
  <c r="AVN68" i="3"/>
  <c r="AVO68" i="3"/>
  <c r="AVP68" i="3"/>
  <c r="AVQ68" i="3"/>
  <c r="AVR68" i="3"/>
  <c r="AVS68" i="3"/>
  <c r="AVT68" i="3"/>
  <c r="AVU68" i="3"/>
  <c r="AVV68" i="3"/>
  <c r="AVW68" i="3"/>
  <c r="AVX68" i="3"/>
  <c r="AVY68" i="3"/>
  <c r="AVZ68" i="3"/>
  <c r="AWA68" i="3"/>
  <c r="AWB68" i="3"/>
  <c r="AWC68" i="3"/>
  <c r="AWD68" i="3"/>
  <c r="AWE68" i="3"/>
  <c r="AWF68" i="3"/>
  <c r="AWG68" i="3"/>
  <c r="AWH68" i="3"/>
  <c r="AWI68" i="3"/>
  <c r="AWJ68" i="3"/>
  <c r="AWK68" i="3"/>
  <c r="AWL68" i="3"/>
  <c r="AWM68" i="3"/>
  <c r="AWN68" i="3"/>
  <c r="AWO68" i="3"/>
  <c r="AWP68" i="3"/>
  <c r="AWQ68" i="3"/>
  <c r="AWR68" i="3"/>
  <c r="AWS68" i="3"/>
  <c r="AWT68" i="3"/>
  <c r="AWU68" i="3"/>
  <c r="AWV68" i="3"/>
  <c r="AWW68" i="3"/>
  <c r="AWX68" i="3"/>
  <c r="AWY68" i="3"/>
  <c r="AWZ68" i="3"/>
  <c r="AXA68" i="3"/>
  <c r="AXB68" i="3"/>
  <c r="AXC68" i="3"/>
  <c r="AXD68" i="3"/>
  <c r="AXE68" i="3"/>
  <c r="AXF68" i="3"/>
  <c r="AXG68" i="3"/>
  <c r="AXH68" i="3"/>
  <c r="AXI68" i="3"/>
  <c r="AXJ68" i="3"/>
  <c r="AXK68" i="3"/>
  <c r="AXL68" i="3"/>
  <c r="AXM68" i="3"/>
  <c r="AXN68" i="3"/>
  <c r="AXO68" i="3"/>
  <c r="AXP68" i="3"/>
  <c r="AXQ68" i="3"/>
  <c r="AXR68" i="3"/>
  <c r="AXS68" i="3"/>
  <c r="AXT68" i="3"/>
  <c r="AXU68" i="3"/>
  <c r="AXV68" i="3"/>
  <c r="AXW68" i="3"/>
  <c r="AXX68" i="3"/>
  <c r="AXY68" i="3"/>
  <c r="AXZ68" i="3"/>
  <c r="AYA68" i="3"/>
  <c r="AYB68" i="3"/>
  <c r="AYC68" i="3"/>
  <c r="AYD68" i="3"/>
  <c r="AYE68" i="3"/>
  <c r="AYF68" i="3"/>
  <c r="AYG68" i="3"/>
  <c r="AYH68" i="3"/>
  <c r="AYI68" i="3"/>
  <c r="AYJ68" i="3"/>
  <c r="AYK68" i="3"/>
  <c r="AYL68" i="3"/>
  <c r="AYM68" i="3"/>
  <c r="AYN68" i="3"/>
  <c r="AYO68" i="3"/>
  <c r="AYP68" i="3"/>
  <c r="AYQ68" i="3"/>
  <c r="AYR68" i="3"/>
  <c r="AYS68" i="3"/>
  <c r="AYT68" i="3"/>
  <c r="AYU68" i="3"/>
  <c r="AYV68" i="3"/>
  <c r="AYW68" i="3"/>
  <c r="AYX68" i="3"/>
  <c r="AYY68" i="3"/>
  <c r="AYZ68" i="3"/>
  <c r="AZA68" i="3"/>
  <c r="AZB68" i="3"/>
  <c r="AZC68" i="3"/>
  <c r="AZD68" i="3"/>
  <c r="AZE68" i="3"/>
  <c r="AZF68" i="3"/>
  <c r="AZG68" i="3"/>
  <c r="AZH68" i="3"/>
  <c r="AZI68" i="3"/>
  <c r="AZJ68" i="3"/>
  <c r="AZK68" i="3"/>
  <c r="AZL68" i="3"/>
  <c r="AZM68" i="3"/>
  <c r="AZN68" i="3"/>
  <c r="AZO68" i="3"/>
  <c r="AZP68" i="3"/>
  <c r="AZQ68" i="3"/>
  <c r="AZR68" i="3"/>
  <c r="AZS68" i="3"/>
  <c r="AZT68" i="3"/>
  <c r="AZU68" i="3"/>
  <c r="AZV68" i="3"/>
  <c r="AZW68" i="3"/>
  <c r="AZX68" i="3"/>
  <c r="AZY68" i="3"/>
  <c r="AZZ68" i="3"/>
  <c r="BAA68" i="3"/>
  <c r="BAB68" i="3"/>
  <c r="BAC68" i="3"/>
  <c r="BAD68" i="3"/>
  <c r="BAE68" i="3"/>
  <c r="BAF68" i="3"/>
  <c r="BAG68" i="3"/>
  <c r="BAH68" i="3"/>
  <c r="BAI68" i="3"/>
  <c r="BAJ68" i="3"/>
  <c r="BAK68" i="3"/>
  <c r="BAL68" i="3"/>
  <c r="BAM68" i="3"/>
  <c r="BAN68" i="3"/>
  <c r="BAO68" i="3"/>
  <c r="BAP68" i="3"/>
  <c r="BAQ68" i="3"/>
  <c r="BAR68" i="3"/>
  <c r="BAS68" i="3"/>
  <c r="BAT68" i="3"/>
  <c r="BAU68" i="3"/>
  <c r="BAV68" i="3"/>
  <c r="BAW68" i="3"/>
  <c r="BAX68" i="3"/>
  <c r="BAY68" i="3"/>
  <c r="BAZ68" i="3"/>
  <c r="BBA68" i="3"/>
  <c r="BBB68" i="3"/>
  <c r="BBC68" i="3"/>
  <c r="BBD68" i="3"/>
  <c r="BBE68" i="3"/>
  <c r="BBF68" i="3"/>
  <c r="BBG68" i="3"/>
  <c r="BBH68" i="3"/>
  <c r="BBI68" i="3"/>
  <c r="BBJ68" i="3"/>
  <c r="BBK68" i="3"/>
  <c r="BBL68" i="3"/>
  <c r="BBM68" i="3"/>
  <c r="BBN68" i="3"/>
  <c r="BBO68" i="3"/>
  <c r="BBP68" i="3"/>
  <c r="BBQ68" i="3"/>
  <c r="BBR68" i="3"/>
  <c r="BBS68" i="3"/>
  <c r="BBT68" i="3"/>
  <c r="BBU68" i="3"/>
  <c r="BBV68" i="3"/>
  <c r="BBW68" i="3"/>
  <c r="BBX68" i="3"/>
  <c r="BBY68" i="3"/>
  <c r="BBZ68" i="3"/>
  <c r="BCA68" i="3"/>
  <c r="BCB68" i="3"/>
  <c r="BCC68" i="3"/>
  <c r="BCD68" i="3"/>
  <c r="BCE68" i="3"/>
  <c r="BCF68" i="3"/>
  <c r="BCG68" i="3"/>
  <c r="BCH68" i="3"/>
  <c r="BCI68" i="3"/>
  <c r="BCJ68" i="3"/>
  <c r="BCK68" i="3"/>
  <c r="BCL68" i="3"/>
  <c r="BCM68" i="3"/>
  <c r="BCN68" i="3"/>
  <c r="BCO68" i="3"/>
  <c r="BCP68" i="3"/>
  <c r="BCQ68" i="3"/>
  <c r="BCR68" i="3"/>
  <c r="BCS68" i="3"/>
  <c r="BCT68" i="3"/>
  <c r="BCU68" i="3"/>
  <c r="BCV68" i="3"/>
  <c r="BCW68" i="3"/>
  <c r="BCX68" i="3"/>
  <c r="BCY68" i="3"/>
  <c r="BCZ68" i="3"/>
  <c r="BDA68" i="3"/>
  <c r="BDB68" i="3"/>
  <c r="BDC68" i="3"/>
  <c r="BDD68" i="3"/>
  <c r="BDE68" i="3"/>
  <c r="BDF68" i="3"/>
  <c r="BDG68" i="3"/>
  <c r="BDH68" i="3"/>
  <c r="BDI68" i="3"/>
  <c r="BDJ68" i="3"/>
  <c r="BDK68" i="3"/>
  <c r="BDL68" i="3"/>
  <c r="BDM68" i="3"/>
  <c r="BDN68" i="3"/>
  <c r="BDO68" i="3"/>
  <c r="BDP68" i="3"/>
  <c r="BDQ68" i="3"/>
  <c r="BDR68" i="3"/>
  <c r="BDS68" i="3"/>
  <c r="BDT68" i="3"/>
  <c r="BDU68" i="3"/>
  <c r="BDV68" i="3"/>
  <c r="BDW68" i="3"/>
  <c r="BDX68" i="3"/>
  <c r="BDY68" i="3"/>
  <c r="BDZ68" i="3"/>
  <c r="BEA68" i="3"/>
  <c r="BEB68" i="3"/>
  <c r="BEC68" i="3"/>
  <c r="BED68" i="3"/>
  <c r="BEE68" i="3"/>
  <c r="BEF68" i="3"/>
  <c r="BEG68" i="3"/>
  <c r="BEH68" i="3"/>
  <c r="BEI68" i="3"/>
  <c r="BEJ68" i="3"/>
  <c r="BEK68" i="3"/>
  <c r="BEL68" i="3"/>
  <c r="BEM68" i="3"/>
  <c r="BEN68" i="3"/>
  <c r="BEO68" i="3"/>
  <c r="BEP68" i="3"/>
  <c r="BEQ68" i="3"/>
  <c r="BER68" i="3"/>
  <c r="BES68" i="3"/>
  <c r="BET68" i="3"/>
  <c r="BEU68" i="3"/>
  <c r="BEV68" i="3"/>
  <c r="BEW68" i="3"/>
  <c r="BEX68" i="3"/>
  <c r="BEY68" i="3"/>
  <c r="BEZ68" i="3"/>
  <c r="BFA68" i="3"/>
  <c r="BFB68" i="3"/>
  <c r="BFC68" i="3"/>
  <c r="BFD68" i="3"/>
  <c r="BFE68" i="3"/>
  <c r="BFF68" i="3"/>
  <c r="BFG68" i="3"/>
  <c r="BFH68" i="3"/>
  <c r="BFI68" i="3"/>
  <c r="BFJ68" i="3"/>
  <c r="BFK68" i="3"/>
  <c r="BFL68" i="3"/>
  <c r="BFM68" i="3"/>
  <c r="BFN68" i="3"/>
  <c r="BFO68" i="3"/>
  <c r="BFP68" i="3"/>
  <c r="BFQ68" i="3"/>
  <c r="BFR68" i="3"/>
  <c r="BFS68" i="3"/>
  <c r="BFT68" i="3"/>
  <c r="BFU68" i="3"/>
  <c r="BFV68" i="3"/>
  <c r="BFW68" i="3"/>
  <c r="BFX68" i="3"/>
  <c r="BFY68" i="3"/>
  <c r="BFZ68" i="3"/>
  <c r="BGA68" i="3"/>
  <c r="BGB68" i="3"/>
  <c r="BGC68" i="3"/>
  <c r="BGD68" i="3"/>
  <c r="BGE68" i="3"/>
  <c r="BGF68" i="3"/>
  <c r="BGG68" i="3"/>
  <c r="BGH68" i="3"/>
  <c r="BGI68" i="3"/>
  <c r="BGJ68" i="3"/>
  <c r="BGK68" i="3"/>
  <c r="BGL68" i="3"/>
  <c r="BGM68" i="3"/>
  <c r="BGN68" i="3"/>
  <c r="BGO68" i="3"/>
  <c r="BGP68" i="3"/>
  <c r="BGQ68" i="3"/>
  <c r="BGR68" i="3"/>
  <c r="BGS68" i="3"/>
  <c r="BGT68" i="3"/>
  <c r="BGU68" i="3"/>
  <c r="BGV68" i="3"/>
  <c r="BGW68" i="3"/>
  <c r="BGX68" i="3"/>
  <c r="BGY68" i="3"/>
  <c r="BGZ68" i="3"/>
  <c r="BHA68" i="3"/>
  <c r="BHB68" i="3"/>
  <c r="BHC68" i="3"/>
  <c r="BHD68" i="3"/>
  <c r="BHE68" i="3"/>
  <c r="BHF68" i="3"/>
  <c r="BHG68" i="3"/>
  <c r="BHH68" i="3"/>
  <c r="BHI68" i="3"/>
  <c r="BHJ68" i="3"/>
  <c r="BHK68" i="3"/>
  <c r="BHL68" i="3"/>
  <c r="BHM68" i="3"/>
  <c r="BHN68" i="3"/>
  <c r="BHO68" i="3"/>
  <c r="BHP68" i="3"/>
  <c r="BHQ68" i="3"/>
  <c r="BHR68" i="3"/>
  <c r="BHS68" i="3"/>
  <c r="BHT68" i="3"/>
  <c r="BHU68" i="3"/>
  <c r="BHV68" i="3"/>
  <c r="BHW68" i="3"/>
  <c r="BHX68" i="3"/>
  <c r="BHY68" i="3"/>
  <c r="BHZ68" i="3"/>
  <c r="BIA68" i="3"/>
  <c r="BIB68" i="3"/>
  <c r="BIC68" i="3"/>
  <c r="BID68" i="3"/>
  <c r="BIE68" i="3"/>
  <c r="BIF68" i="3"/>
  <c r="BIG68" i="3"/>
  <c r="BIH68" i="3"/>
  <c r="BII68" i="3"/>
  <c r="BIJ68" i="3"/>
  <c r="BIK68" i="3"/>
  <c r="BIL68" i="3"/>
  <c r="BIM68" i="3"/>
  <c r="BIN68" i="3"/>
  <c r="BIO68" i="3"/>
  <c r="BIP68" i="3"/>
  <c r="BIQ68" i="3"/>
  <c r="BIR68" i="3"/>
  <c r="BIS68" i="3"/>
  <c r="BIT68" i="3"/>
  <c r="BIU68" i="3"/>
  <c r="BIV68" i="3"/>
  <c r="BIW68" i="3"/>
  <c r="BIX68" i="3"/>
  <c r="BIY68" i="3"/>
  <c r="BIZ68" i="3"/>
  <c r="BJA68" i="3"/>
  <c r="BJB68" i="3"/>
  <c r="BJC68" i="3"/>
  <c r="BJD68" i="3"/>
  <c r="BJE68" i="3"/>
  <c r="BJF68" i="3"/>
  <c r="BJG68" i="3"/>
  <c r="BJH68" i="3"/>
  <c r="BJI68" i="3"/>
  <c r="BJJ68" i="3"/>
  <c r="BJK68" i="3"/>
  <c r="BJL68" i="3"/>
  <c r="BJM68" i="3"/>
  <c r="BJN68" i="3"/>
  <c r="BJO68" i="3"/>
  <c r="BJP68" i="3"/>
  <c r="BJQ68" i="3"/>
  <c r="BJR68" i="3"/>
  <c r="BJS68" i="3"/>
  <c r="BJT68" i="3"/>
  <c r="BJU68" i="3"/>
  <c r="BJV68" i="3"/>
  <c r="BJW68" i="3"/>
  <c r="BJX68" i="3"/>
  <c r="BJY68" i="3"/>
  <c r="BJZ68" i="3"/>
  <c r="BKA68" i="3"/>
  <c r="BKB68" i="3"/>
  <c r="BKC68" i="3"/>
  <c r="BKD68" i="3"/>
  <c r="BKE68" i="3"/>
  <c r="BKF68" i="3"/>
  <c r="BKG68" i="3"/>
  <c r="BKH68" i="3"/>
  <c r="BKI68" i="3"/>
  <c r="BKJ68" i="3"/>
  <c r="BKK68" i="3"/>
  <c r="BKL68" i="3"/>
  <c r="BKM68" i="3"/>
  <c r="BKN68" i="3"/>
  <c r="BKO68" i="3"/>
  <c r="BKP68" i="3"/>
  <c r="BKQ68" i="3"/>
  <c r="BKR68" i="3"/>
  <c r="BKS68" i="3"/>
  <c r="BKT68" i="3"/>
  <c r="BKU68" i="3"/>
  <c r="BKV68" i="3"/>
  <c r="BKW68" i="3"/>
  <c r="BKX68" i="3"/>
  <c r="BKY68" i="3"/>
  <c r="BKZ68" i="3"/>
  <c r="BLA68" i="3"/>
  <c r="BLB68" i="3"/>
  <c r="BLC68" i="3"/>
  <c r="BLD68" i="3"/>
  <c r="BLE68" i="3"/>
  <c r="BLF68" i="3"/>
  <c r="BLG68" i="3"/>
  <c r="BLH68" i="3"/>
  <c r="BLI68" i="3"/>
  <c r="BLJ68" i="3"/>
  <c r="BLK68" i="3"/>
  <c r="BLL68" i="3"/>
  <c r="BLM68" i="3"/>
  <c r="BLN68" i="3"/>
  <c r="BLO68" i="3"/>
  <c r="BLP68" i="3"/>
  <c r="BLQ68" i="3"/>
  <c r="BLR68" i="3"/>
  <c r="BLS68" i="3"/>
  <c r="BLT68" i="3"/>
  <c r="BLU68" i="3"/>
  <c r="BLV68" i="3"/>
  <c r="BLW68" i="3"/>
  <c r="BLX68" i="3"/>
  <c r="BLY68" i="3"/>
  <c r="BLZ68" i="3"/>
  <c r="BMA68" i="3"/>
  <c r="BMB68" i="3"/>
  <c r="BMC68" i="3"/>
  <c r="BMD68" i="3"/>
  <c r="BME68" i="3"/>
  <c r="BMF68" i="3"/>
  <c r="BMG68" i="3"/>
  <c r="BMH68" i="3"/>
  <c r="BMI68" i="3"/>
  <c r="BMJ68" i="3"/>
  <c r="BMK68" i="3"/>
  <c r="BML68" i="3"/>
  <c r="BMM68" i="3"/>
  <c r="BMN68" i="3"/>
  <c r="BMO68" i="3"/>
  <c r="BMP68" i="3"/>
  <c r="BMQ68" i="3"/>
  <c r="BMR68" i="3"/>
  <c r="BMS68" i="3"/>
  <c r="BMT68" i="3"/>
  <c r="BMU68" i="3"/>
  <c r="BMV68" i="3"/>
  <c r="BMW68" i="3"/>
  <c r="BMX68" i="3"/>
  <c r="BMY68" i="3"/>
  <c r="BMZ68" i="3"/>
  <c r="BNA68" i="3"/>
  <c r="BNB68" i="3"/>
  <c r="BNC68" i="3"/>
  <c r="BND68" i="3"/>
  <c r="BNE68" i="3"/>
  <c r="BNF68" i="3"/>
  <c r="BNG68" i="3"/>
  <c r="BNH68" i="3"/>
  <c r="BNI68" i="3"/>
  <c r="BNJ68" i="3"/>
  <c r="BNK68" i="3"/>
  <c r="BNL68" i="3"/>
  <c r="BNM68" i="3"/>
  <c r="BNN68" i="3"/>
  <c r="BNO68" i="3"/>
  <c r="BNP68" i="3"/>
  <c r="BNQ68" i="3"/>
  <c r="BNR68" i="3"/>
  <c r="BNS68" i="3"/>
  <c r="BNT68" i="3"/>
  <c r="BNU68" i="3"/>
  <c r="BNV68" i="3"/>
  <c r="BNW68" i="3"/>
  <c r="BNX68" i="3"/>
  <c r="BNY68" i="3"/>
  <c r="BNZ68" i="3"/>
  <c r="BOA68" i="3"/>
  <c r="BOB68" i="3"/>
  <c r="BOC68" i="3"/>
  <c r="BOD68" i="3"/>
  <c r="BOE68" i="3"/>
  <c r="BOF68" i="3"/>
  <c r="BOG68" i="3"/>
  <c r="BOH68" i="3"/>
  <c r="BOI68" i="3"/>
  <c r="BOJ68" i="3"/>
  <c r="BOK68" i="3"/>
  <c r="BOL68" i="3"/>
  <c r="BOM68" i="3"/>
  <c r="BON68" i="3"/>
  <c r="BOO68" i="3"/>
  <c r="BOP68" i="3"/>
  <c r="BOQ68" i="3"/>
  <c r="BOR68" i="3"/>
  <c r="BOS68" i="3"/>
  <c r="BOT68" i="3"/>
  <c r="BOU68" i="3"/>
  <c r="BOV68" i="3"/>
  <c r="BOW68" i="3"/>
  <c r="BOX68" i="3"/>
  <c r="BOY68" i="3"/>
  <c r="BOZ68" i="3"/>
  <c r="BPA68" i="3"/>
  <c r="BPB68" i="3"/>
  <c r="BPC68" i="3"/>
  <c r="BPD68" i="3"/>
  <c r="BPE68" i="3"/>
  <c r="BPF68" i="3"/>
  <c r="BPG68" i="3"/>
  <c r="BPH68" i="3"/>
  <c r="BPI68" i="3"/>
  <c r="BPJ68" i="3"/>
  <c r="BPK68" i="3"/>
  <c r="BPL68" i="3"/>
  <c r="BPM68" i="3"/>
  <c r="BPN68" i="3"/>
  <c r="BPO68" i="3"/>
  <c r="BPP68" i="3"/>
  <c r="BPQ68" i="3"/>
  <c r="BPR68" i="3"/>
  <c r="BPS68" i="3"/>
  <c r="BPT68" i="3"/>
  <c r="BPU68" i="3"/>
  <c r="BPV68" i="3"/>
  <c r="BPW68" i="3"/>
  <c r="BPX68" i="3"/>
  <c r="BPY68" i="3"/>
  <c r="BPZ68" i="3"/>
  <c r="BQA68" i="3"/>
  <c r="BQB68" i="3"/>
  <c r="BQC68" i="3"/>
  <c r="BQD68" i="3"/>
  <c r="BQE68" i="3"/>
  <c r="BQF68" i="3"/>
  <c r="BQG68" i="3"/>
  <c r="BQH68" i="3"/>
  <c r="BQI68" i="3"/>
  <c r="BQJ68" i="3"/>
  <c r="BQK68" i="3"/>
  <c r="BQL68" i="3"/>
  <c r="BQM68" i="3"/>
  <c r="BQN68" i="3"/>
  <c r="BQO68" i="3"/>
  <c r="BQP68" i="3"/>
  <c r="BQQ68" i="3"/>
  <c r="BQR68" i="3"/>
  <c r="BQS68" i="3"/>
  <c r="BQT68" i="3"/>
  <c r="BQU68" i="3"/>
  <c r="BQV68" i="3"/>
  <c r="BQW68" i="3"/>
  <c r="BQX68" i="3"/>
  <c r="BQY68" i="3"/>
  <c r="BQZ68" i="3"/>
  <c r="BRA68" i="3"/>
  <c r="BRB68" i="3"/>
  <c r="BRC68" i="3"/>
  <c r="BRD68" i="3"/>
  <c r="BRE68" i="3"/>
  <c r="BRF68" i="3"/>
  <c r="BRG68" i="3"/>
  <c r="BRH68" i="3"/>
  <c r="BRI68" i="3"/>
  <c r="BRJ68" i="3"/>
  <c r="BRK68" i="3"/>
  <c r="BRL68" i="3"/>
  <c r="BRM68" i="3"/>
  <c r="BRN68" i="3"/>
  <c r="BRO68" i="3"/>
  <c r="BRP68" i="3"/>
  <c r="BRQ68" i="3"/>
  <c r="BRR68" i="3"/>
  <c r="BRS68" i="3"/>
  <c r="BRT68" i="3"/>
  <c r="BRU68" i="3"/>
  <c r="BRV68" i="3"/>
  <c r="BRW68" i="3"/>
  <c r="BRX68" i="3"/>
  <c r="BRY68" i="3"/>
  <c r="BRZ68" i="3"/>
  <c r="BSA68" i="3"/>
  <c r="BSB68" i="3"/>
  <c r="BSC68" i="3"/>
  <c r="BSD68" i="3"/>
  <c r="BSE68" i="3"/>
  <c r="BSF68" i="3"/>
  <c r="BSG68" i="3"/>
  <c r="BSH68" i="3"/>
  <c r="BSI68" i="3"/>
  <c r="BSJ68" i="3"/>
  <c r="BSK68" i="3"/>
  <c r="BSL68" i="3"/>
  <c r="BSM68" i="3"/>
  <c r="BSN68" i="3"/>
  <c r="BSO68" i="3"/>
  <c r="BSP68" i="3"/>
  <c r="BSQ68" i="3"/>
  <c r="BSR68" i="3"/>
  <c r="BSS68" i="3"/>
  <c r="BST68" i="3"/>
  <c r="BSU68" i="3"/>
  <c r="BSV68" i="3"/>
  <c r="BSW68" i="3"/>
  <c r="BSX68" i="3"/>
  <c r="BSY68" i="3"/>
  <c r="BSZ68" i="3"/>
  <c r="BTA68" i="3"/>
  <c r="BTB68" i="3"/>
  <c r="BTC68" i="3"/>
  <c r="BTD68" i="3"/>
  <c r="BTE68" i="3"/>
  <c r="BTF68" i="3"/>
  <c r="BTG68" i="3"/>
  <c r="BTH68" i="3"/>
  <c r="BTI68" i="3"/>
  <c r="BTJ68" i="3"/>
  <c r="BTK68" i="3"/>
  <c r="BTL68" i="3"/>
  <c r="BTM68" i="3"/>
  <c r="BTN68" i="3"/>
  <c r="BTO68" i="3"/>
  <c r="BTP68" i="3"/>
  <c r="BTQ68" i="3"/>
  <c r="BTR68" i="3"/>
  <c r="BTS68" i="3"/>
  <c r="BTT68" i="3"/>
  <c r="BTU68" i="3"/>
  <c r="BTV68" i="3"/>
  <c r="BTW68" i="3"/>
  <c r="BTX68" i="3"/>
  <c r="BTY68" i="3"/>
  <c r="BTZ68" i="3"/>
  <c r="BUA68" i="3"/>
  <c r="BUB68" i="3"/>
  <c r="BUC68" i="3"/>
  <c r="BUD68" i="3"/>
  <c r="BUE68" i="3"/>
  <c r="BUF68" i="3"/>
  <c r="BUG68" i="3"/>
  <c r="BUH68" i="3"/>
  <c r="BUI68" i="3"/>
  <c r="BUJ68" i="3"/>
  <c r="BUK68" i="3"/>
  <c r="BUL68" i="3"/>
  <c r="BUM68" i="3"/>
  <c r="BUN68" i="3"/>
  <c r="BUO68" i="3"/>
  <c r="BUP68" i="3"/>
  <c r="BUQ68" i="3"/>
  <c r="BUR68" i="3"/>
  <c r="BUS68" i="3"/>
  <c r="BUT68" i="3"/>
  <c r="BUU68" i="3"/>
  <c r="BUV68" i="3"/>
  <c r="BUW68" i="3"/>
  <c r="BUX68" i="3"/>
  <c r="BUY68" i="3"/>
  <c r="BUZ68" i="3"/>
  <c r="BVA68" i="3"/>
  <c r="BVB68" i="3"/>
  <c r="BVC68" i="3"/>
  <c r="BVD68" i="3"/>
  <c r="BVE68" i="3"/>
  <c r="BVF68" i="3"/>
  <c r="BVG68" i="3"/>
  <c r="BVH68" i="3"/>
  <c r="BVI68" i="3"/>
  <c r="BVJ68" i="3"/>
  <c r="BVK68" i="3"/>
  <c r="BVL68" i="3"/>
  <c r="BVM68" i="3"/>
  <c r="BVN68" i="3"/>
  <c r="BVO68" i="3"/>
  <c r="BVP68" i="3"/>
  <c r="BVQ68" i="3"/>
  <c r="BVR68" i="3"/>
  <c r="BVS68" i="3"/>
  <c r="BVT68" i="3"/>
  <c r="BVU68" i="3"/>
  <c r="BVV68" i="3"/>
  <c r="BVW68" i="3"/>
  <c r="BVX68" i="3"/>
  <c r="BVY68" i="3"/>
  <c r="BVZ68" i="3"/>
  <c r="BWA68" i="3"/>
  <c r="BWB68" i="3"/>
  <c r="BWC68" i="3"/>
  <c r="BWD68" i="3"/>
  <c r="BWE68" i="3"/>
  <c r="BWF68" i="3"/>
  <c r="BWG68" i="3"/>
  <c r="BWH68" i="3"/>
  <c r="BWI68" i="3"/>
  <c r="BWJ68" i="3"/>
  <c r="BWK68" i="3"/>
  <c r="BWL68" i="3"/>
  <c r="BWM68" i="3"/>
  <c r="BWN68" i="3"/>
  <c r="BWO68" i="3"/>
  <c r="BWP68" i="3"/>
  <c r="BWQ68" i="3"/>
  <c r="BWR68" i="3"/>
  <c r="BWS68" i="3"/>
  <c r="BWT68" i="3"/>
  <c r="BWU68" i="3"/>
  <c r="BWV68" i="3"/>
  <c r="BWW68" i="3"/>
  <c r="BWX68" i="3"/>
  <c r="BWY68" i="3"/>
  <c r="BWZ68" i="3"/>
  <c r="BXA68" i="3"/>
  <c r="BXB68" i="3"/>
  <c r="BXC68" i="3"/>
  <c r="BXD68" i="3"/>
  <c r="BXE68" i="3"/>
  <c r="BXF68" i="3"/>
  <c r="BXG68" i="3"/>
  <c r="BXH68" i="3"/>
  <c r="BXI68" i="3"/>
  <c r="BXJ68" i="3"/>
  <c r="BXK68" i="3"/>
  <c r="BXL68" i="3"/>
  <c r="BXM68" i="3"/>
  <c r="BXN68" i="3"/>
  <c r="BXO68" i="3"/>
  <c r="BXP68" i="3"/>
  <c r="BXQ68" i="3"/>
  <c r="BXR68" i="3"/>
  <c r="BXS68" i="3"/>
  <c r="BXT68" i="3"/>
  <c r="BXU68" i="3"/>
  <c r="BXV68" i="3"/>
  <c r="BXW68" i="3"/>
  <c r="BXX68" i="3"/>
  <c r="BXY68" i="3"/>
  <c r="BXZ68" i="3"/>
  <c r="BYA68" i="3"/>
  <c r="BYB68" i="3"/>
  <c r="BYC68" i="3"/>
  <c r="BYD68" i="3"/>
  <c r="BYE68" i="3"/>
  <c r="BYF68" i="3"/>
  <c r="BYG68" i="3"/>
  <c r="BYH68" i="3"/>
  <c r="BYI68" i="3"/>
  <c r="BYJ68" i="3"/>
  <c r="BYK68" i="3"/>
  <c r="BYL68" i="3"/>
  <c r="BYM68" i="3"/>
  <c r="BYN68" i="3"/>
  <c r="BYO68" i="3"/>
  <c r="BYP68" i="3"/>
  <c r="BYQ68" i="3"/>
  <c r="BYR68" i="3"/>
  <c r="BYS68" i="3"/>
  <c r="BYT68" i="3"/>
  <c r="BYU68" i="3"/>
  <c r="BYV68" i="3"/>
  <c r="BYW68" i="3"/>
  <c r="BYX68" i="3"/>
  <c r="BYY68" i="3"/>
  <c r="BYZ68" i="3"/>
  <c r="BZA68" i="3"/>
  <c r="BZB68" i="3"/>
  <c r="BZC68" i="3"/>
  <c r="BZD68" i="3"/>
  <c r="BZE68" i="3"/>
  <c r="BZF68" i="3"/>
  <c r="BZG68" i="3"/>
  <c r="BZH68" i="3"/>
  <c r="BZI68" i="3"/>
  <c r="BZJ68" i="3"/>
  <c r="BZK68" i="3"/>
  <c r="BZL68" i="3"/>
  <c r="BZM68" i="3"/>
  <c r="BZN68" i="3"/>
  <c r="BZO68" i="3"/>
  <c r="BZP68" i="3"/>
  <c r="BZQ68" i="3"/>
  <c r="BZR68" i="3"/>
  <c r="BZS68" i="3"/>
  <c r="BZT68" i="3"/>
  <c r="BZU68" i="3"/>
  <c r="BZV68" i="3"/>
  <c r="BZW68" i="3"/>
  <c r="BZX68" i="3"/>
  <c r="BZY68" i="3"/>
  <c r="BZZ68" i="3"/>
  <c r="CAA68" i="3"/>
  <c r="CAB68" i="3"/>
  <c r="CAC68" i="3"/>
  <c r="CAD68" i="3"/>
  <c r="CAE68" i="3"/>
  <c r="CAF68" i="3"/>
  <c r="CAG68" i="3"/>
  <c r="CAH68" i="3"/>
  <c r="CAI68" i="3"/>
  <c r="CAJ68" i="3"/>
  <c r="CAK68" i="3"/>
  <c r="CAL68" i="3"/>
  <c r="CAM68" i="3"/>
  <c r="CAN68" i="3"/>
  <c r="CAO68" i="3"/>
  <c r="CAP68" i="3"/>
  <c r="CAQ68" i="3"/>
  <c r="CAR68" i="3"/>
  <c r="CAS68" i="3"/>
  <c r="CAT68" i="3"/>
  <c r="CAU68" i="3"/>
  <c r="CAV68" i="3"/>
  <c r="CAW68" i="3"/>
  <c r="CAX68" i="3"/>
  <c r="CAY68" i="3"/>
  <c r="CAZ68" i="3"/>
  <c r="CBA68" i="3"/>
  <c r="CBB68" i="3"/>
  <c r="CBC68" i="3"/>
  <c r="CBD68" i="3"/>
  <c r="CBE68" i="3"/>
  <c r="CBF68" i="3"/>
  <c r="CBG68" i="3"/>
  <c r="CBH68" i="3"/>
  <c r="CBI68" i="3"/>
  <c r="CBJ68" i="3"/>
  <c r="CBK68" i="3"/>
  <c r="CBL68" i="3"/>
  <c r="CBM68" i="3"/>
  <c r="CBN68" i="3"/>
  <c r="CBO68" i="3"/>
  <c r="CBP68" i="3"/>
  <c r="CBQ68" i="3"/>
  <c r="CBR68" i="3"/>
  <c r="CBS68" i="3"/>
  <c r="CBT68" i="3"/>
  <c r="CBU68" i="3"/>
  <c r="CBV68" i="3"/>
  <c r="CBW68" i="3"/>
  <c r="CBX68" i="3"/>
  <c r="CBY68" i="3"/>
  <c r="CBZ68" i="3"/>
  <c r="CCA68" i="3"/>
  <c r="CCB68" i="3"/>
  <c r="CCC68" i="3"/>
  <c r="CCD68" i="3"/>
  <c r="CCE68" i="3"/>
  <c r="CCF68" i="3"/>
  <c r="CCG68" i="3"/>
  <c r="CCH68" i="3"/>
  <c r="CCI68" i="3"/>
  <c r="CCJ68" i="3"/>
  <c r="CCK68" i="3"/>
  <c r="CCL68" i="3"/>
  <c r="CCM68" i="3"/>
  <c r="CCN68" i="3"/>
  <c r="CCO68" i="3"/>
  <c r="CCP68" i="3"/>
  <c r="CCQ68" i="3"/>
  <c r="CCR68" i="3"/>
  <c r="CCS68" i="3"/>
  <c r="CCT68" i="3"/>
  <c r="CCU68" i="3"/>
  <c r="CCV68" i="3"/>
  <c r="CCW68" i="3"/>
  <c r="CCX68" i="3"/>
  <c r="CCY68" i="3"/>
  <c r="CCZ68" i="3"/>
  <c r="CDA68" i="3"/>
  <c r="CDB68" i="3"/>
  <c r="CDC68" i="3"/>
  <c r="CDD68" i="3"/>
  <c r="CDE68" i="3"/>
  <c r="CDF68" i="3"/>
  <c r="CDG68" i="3"/>
  <c r="CDH68" i="3"/>
  <c r="CDI68" i="3"/>
  <c r="CDJ68" i="3"/>
  <c r="CDK68" i="3"/>
  <c r="CDL68" i="3"/>
  <c r="CDM68" i="3"/>
  <c r="CDN68" i="3"/>
  <c r="CDO68" i="3"/>
  <c r="CDP68" i="3"/>
  <c r="CDQ68" i="3"/>
  <c r="CDR68" i="3"/>
  <c r="CDS68" i="3"/>
  <c r="CDT68" i="3"/>
  <c r="CDU68" i="3"/>
  <c r="CDV68" i="3"/>
  <c r="CDW68" i="3"/>
  <c r="CDX68" i="3"/>
  <c r="CDY68" i="3"/>
  <c r="CDZ68" i="3"/>
  <c r="CEA68" i="3"/>
  <c r="CEB68" i="3"/>
  <c r="CEC68" i="3"/>
  <c r="CED68" i="3"/>
  <c r="CEE68" i="3"/>
  <c r="CEF68" i="3"/>
  <c r="CEG68" i="3"/>
  <c r="CEH68" i="3"/>
  <c r="CEI68" i="3"/>
  <c r="CEJ68" i="3"/>
  <c r="CEK68" i="3"/>
  <c r="CEL68" i="3"/>
  <c r="CEM68" i="3"/>
  <c r="CEN68" i="3"/>
  <c r="CEO68" i="3"/>
  <c r="CEP68" i="3"/>
  <c r="CEQ68" i="3"/>
  <c r="CER68" i="3"/>
  <c r="CES68" i="3"/>
  <c r="CET68" i="3"/>
  <c r="CEU68" i="3"/>
  <c r="CEV68" i="3"/>
  <c r="CEW68" i="3"/>
  <c r="CEX68" i="3"/>
  <c r="CEY68" i="3"/>
  <c r="CEZ68" i="3"/>
  <c r="CFA68" i="3"/>
  <c r="CFB68" i="3"/>
  <c r="CFC68" i="3"/>
  <c r="CFD68" i="3"/>
  <c r="CFE68" i="3"/>
  <c r="CFF68" i="3"/>
  <c r="CFG68" i="3"/>
  <c r="CFH68" i="3"/>
  <c r="CFI68" i="3"/>
  <c r="CFJ68" i="3"/>
  <c r="CFK68" i="3"/>
  <c r="CFL68" i="3"/>
  <c r="CFM68" i="3"/>
  <c r="CFN68" i="3"/>
  <c r="CFO68" i="3"/>
  <c r="CFP68" i="3"/>
  <c r="CFQ68" i="3"/>
  <c r="CFR68" i="3"/>
  <c r="CFS68" i="3"/>
  <c r="CFT68" i="3"/>
  <c r="CFU68" i="3"/>
  <c r="CFV68" i="3"/>
  <c r="CFW68" i="3"/>
  <c r="CFX68" i="3"/>
  <c r="CFY68" i="3"/>
  <c r="CFZ68" i="3"/>
  <c r="CGA68" i="3"/>
  <c r="CGB68" i="3"/>
  <c r="CGC68" i="3"/>
  <c r="CGD68" i="3"/>
  <c r="CGE68" i="3"/>
  <c r="CGF68" i="3"/>
  <c r="CGG68" i="3"/>
  <c r="CGH68" i="3"/>
  <c r="CGI68" i="3"/>
  <c r="CGJ68" i="3"/>
  <c r="CGK68" i="3"/>
  <c r="CGL68" i="3"/>
  <c r="CGM68" i="3"/>
  <c r="CGN68" i="3"/>
  <c r="CGO68" i="3"/>
  <c r="CGP68" i="3"/>
  <c r="CGQ68" i="3"/>
  <c r="CGR68" i="3"/>
  <c r="CGS68" i="3"/>
  <c r="CGT68" i="3"/>
  <c r="CGU68" i="3"/>
  <c r="CGV68" i="3"/>
  <c r="CGW68" i="3"/>
  <c r="CGX68" i="3"/>
  <c r="CGY68" i="3"/>
  <c r="CGZ68" i="3"/>
  <c r="CHA68" i="3"/>
  <c r="CHB68" i="3"/>
  <c r="CHC68" i="3"/>
  <c r="CHD68" i="3"/>
  <c r="CHE68" i="3"/>
  <c r="CHF68" i="3"/>
  <c r="CHG68" i="3"/>
  <c r="CHH68" i="3"/>
  <c r="CHI68" i="3"/>
  <c r="CHJ68" i="3"/>
  <c r="CHK68" i="3"/>
  <c r="CHL68" i="3"/>
  <c r="CHM68" i="3"/>
  <c r="CHN68" i="3"/>
  <c r="CHO68" i="3"/>
  <c r="CHP68" i="3"/>
  <c r="CHQ68" i="3"/>
  <c r="CHR68" i="3"/>
  <c r="CHS68" i="3"/>
  <c r="CHT68" i="3"/>
  <c r="CHU68" i="3"/>
  <c r="CHV68" i="3"/>
  <c r="CHW68" i="3"/>
  <c r="CHX68" i="3"/>
  <c r="CHY68" i="3"/>
  <c r="CHZ68" i="3"/>
  <c r="CIA68" i="3"/>
  <c r="CIB68" i="3"/>
  <c r="CIC68" i="3"/>
  <c r="CID68" i="3"/>
  <c r="CIE68" i="3"/>
  <c r="CIF68" i="3"/>
  <c r="CIG68" i="3"/>
  <c r="CIH68" i="3"/>
  <c r="CII68" i="3"/>
  <c r="CIJ68" i="3"/>
  <c r="CIK68" i="3"/>
  <c r="CIL68" i="3"/>
  <c r="CIM68" i="3"/>
  <c r="CIN68" i="3"/>
  <c r="CIO68" i="3"/>
  <c r="CIP68" i="3"/>
  <c r="CIQ68" i="3"/>
  <c r="CIR68" i="3"/>
  <c r="CIS68" i="3"/>
  <c r="CIT68" i="3"/>
  <c r="CIU68" i="3"/>
  <c r="CIV68" i="3"/>
  <c r="CIW68" i="3"/>
  <c r="CIX68" i="3"/>
  <c r="CIY68" i="3"/>
  <c r="CIZ68" i="3"/>
  <c r="CJA68" i="3"/>
  <c r="CJB68" i="3"/>
  <c r="CJC68" i="3"/>
  <c r="CJD68" i="3"/>
  <c r="CJE68" i="3"/>
  <c r="CJF68" i="3"/>
  <c r="CJG68" i="3"/>
  <c r="CJH68" i="3"/>
  <c r="CJI68" i="3"/>
  <c r="CJJ68" i="3"/>
  <c r="CJK68" i="3"/>
  <c r="CJL68" i="3"/>
  <c r="CJM68" i="3"/>
  <c r="CJN68" i="3"/>
  <c r="CJO68" i="3"/>
  <c r="CJP68" i="3"/>
  <c r="CJQ68" i="3"/>
  <c r="CJR68" i="3"/>
  <c r="CJS68" i="3"/>
  <c r="CJT68" i="3"/>
  <c r="CJU68" i="3"/>
  <c r="CJV68" i="3"/>
  <c r="CJW68" i="3"/>
  <c r="CJX68" i="3"/>
  <c r="CJY68" i="3"/>
  <c r="CJZ68" i="3"/>
  <c r="CKA68" i="3"/>
  <c r="CKB68" i="3"/>
  <c r="CKC68" i="3"/>
  <c r="CKD68" i="3"/>
  <c r="CKE68" i="3"/>
  <c r="CKF68" i="3"/>
  <c r="CKG68" i="3"/>
  <c r="CKH68" i="3"/>
  <c r="CKI68" i="3"/>
  <c r="CKJ68" i="3"/>
  <c r="CKK68" i="3"/>
  <c r="CKL68" i="3"/>
  <c r="CKM68" i="3"/>
  <c r="CKN68" i="3"/>
  <c r="CKO68" i="3"/>
  <c r="CKP68" i="3"/>
  <c r="CKQ68" i="3"/>
  <c r="CKR68" i="3"/>
  <c r="CKS68" i="3"/>
  <c r="CKT68" i="3"/>
  <c r="CKU68" i="3"/>
  <c r="CKV68" i="3"/>
  <c r="CKW68" i="3"/>
  <c r="CKX68" i="3"/>
  <c r="CKY68" i="3"/>
  <c r="CKZ68" i="3"/>
  <c r="CLA68" i="3"/>
  <c r="CLB68" i="3"/>
  <c r="CLC68" i="3"/>
  <c r="CLD68" i="3"/>
  <c r="CLE68" i="3"/>
  <c r="CLF68" i="3"/>
  <c r="CLG68" i="3"/>
  <c r="CLH68" i="3"/>
  <c r="CLI68" i="3"/>
  <c r="CLJ68" i="3"/>
  <c r="CLK68" i="3"/>
  <c r="CLL68" i="3"/>
  <c r="CLM68" i="3"/>
  <c r="CLN68" i="3"/>
  <c r="CLO68" i="3"/>
  <c r="CLP68" i="3"/>
  <c r="CLQ68" i="3"/>
  <c r="CLR68" i="3"/>
  <c r="CLS68" i="3"/>
  <c r="CLT68" i="3"/>
  <c r="CLU68" i="3"/>
  <c r="CLV68" i="3"/>
  <c r="CLW68" i="3"/>
  <c r="CLX68" i="3"/>
  <c r="CLY68" i="3"/>
  <c r="CLZ68" i="3"/>
  <c r="CMA68" i="3"/>
  <c r="CMB68" i="3"/>
  <c r="CMC68" i="3"/>
  <c r="CMD68" i="3"/>
  <c r="CME68" i="3"/>
  <c r="CMF68" i="3"/>
  <c r="CMG68" i="3"/>
  <c r="CMH68" i="3"/>
  <c r="CMI68" i="3"/>
  <c r="CMJ68" i="3"/>
  <c r="CMK68" i="3"/>
  <c r="CML68" i="3"/>
  <c r="CMM68" i="3"/>
  <c r="CMN68" i="3"/>
  <c r="CMO68" i="3"/>
  <c r="CMP68" i="3"/>
  <c r="CMQ68" i="3"/>
  <c r="CMR68" i="3"/>
  <c r="CMS68" i="3"/>
  <c r="CMT68" i="3"/>
  <c r="CMU68" i="3"/>
  <c r="CMV68" i="3"/>
  <c r="CMW68" i="3"/>
  <c r="CMX68" i="3"/>
  <c r="CMY68" i="3"/>
  <c r="CMZ68" i="3"/>
  <c r="CNA68" i="3"/>
  <c r="CNB68" i="3"/>
  <c r="CNC68" i="3"/>
  <c r="CND68" i="3"/>
  <c r="CNE68" i="3"/>
  <c r="CNF68" i="3"/>
  <c r="CNG68" i="3"/>
  <c r="CNH68" i="3"/>
  <c r="CNI68" i="3"/>
  <c r="CNJ68" i="3"/>
  <c r="CNK68" i="3"/>
  <c r="CNL68" i="3"/>
  <c r="CNM68" i="3"/>
  <c r="CNN68" i="3"/>
  <c r="CNO68" i="3"/>
  <c r="CNP68" i="3"/>
  <c r="CNQ68" i="3"/>
  <c r="CNR68" i="3"/>
  <c r="CNS68" i="3"/>
  <c r="CNT68" i="3"/>
  <c r="CNU68" i="3"/>
  <c r="CNV68" i="3"/>
  <c r="CNW68" i="3"/>
  <c r="CNX68" i="3"/>
  <c r="CNY68" i="3"/>
  <c r="CNZ68" i="3"/>
  <c r="COA68" i="3"/>
  <c r="COB68" i="3"/>
  <c r="COC68" i="3"/>
  <c r="COD68" i="3"/>
  <c r="COE68" i="3"/>
  <c r="COF68" i="3"/>
  <c r="COG68" i="3"/>
  <c r="COH68" i="3"/>
  <c r="COI68" i="3"/>
  <c r="COJ68" i="3"/>
  <c r="COK68" i="3"/>
  <c r="COL68" i="3"/>
  <c r="COM68" i="3"/>
  <c r="CON68" i="3"/>
  <c r="COO68" i="3"/>
  <c r="COP68" i="3"/>
  <c r="COQ68" i="3"/>
  <c r="COR68" i="3"/>
  <c r="COS68" i="3"/>
  <c r="COT68" i="3"/>
  <c r="COU68" i="3"/>
  <c r="COV68" i="3"/>
  <c r="COW68" i="3"/>
  <c r="COX68" i="3"/>
  <c r="COY68" i="3"/>
  <c r="COZ68" i="3"/>
  <c r="CPA68" i="3"/>
  <c r="CPB68" i="3"/>
  <c r="CPC68" i="3"/>
  <c r="CPD68" i="3"/>
  <c r="CPE68" i="3"/>
  <c r="CPF68" i="3"/>
  <c r="CPG68" i="3"/>
  <c r="CPH68" i="3"/>
  <c r="CPI68" i="3"/>
  <c r="CPJ68" i="3"/>
  <c r="CPK68" i="3"/>
  <c r="CPL68" i="3"/>
  <c r="CPM68" i="3"/>
  <c r="CPN68" i="3"/>
  <c r="CPO68" i="3"/>
  <c r="CPP68" i="3"/>
  <c r="CPQ68" i="3"/>
  <c r="CPR68" i="3"/>
  <c r="CPS68" i="3"/>
  <c r="CPT68" i="3"/>
  <c r="CPU68" i="3"/>
  <c r="CPV68" i="3"/>
  <c r="CPW68" i="3"/>
  <c r="CPX68" i="3"/>
  <c r="CPY68" i="3"/>
  <c r="CPZ68" i="3"/>
  <c r="CQA68" i="3"/>
  <c r="CQB68" i="3"/>
  <c r="CQC68" i="3"/>
  <c r="CQD68" i="3"/>
  <c r="CQE68" i="3"/>
  <c r="CQF68" i="3"/>
  <c r="CQG68" i="3"/>
  <c r="CQH68" i="3"/>
  <c r="CQI68" i="3"/>
  <c r="CQJ68" i="3"/>
  <c r="CQK68" i="3"/>
  <c r="CQL68" i="3"/>
  <c r="CQM68" i="3"/>
  <c r="CQN68" i="3"/>
  <c r="CQO68" i="3"/>
  <c r="CQP68" i="3"/>
  <c r="CQQ68" i="3"/>
  <c r="CQR68" i="3"/>
  <c r="CQS68" i="3"/>
  <c r="CQT68" i="3"/>
  <c r="CQU68" i="3"/>
  <c r="CQV68" i="3"/>
  <c r="CQW68" i="3"/>
  <c r="CQX68" i="3"/>
  <c r="CQY68" i="3"/>
  <c r="CQZ68" i="3"/>
  <c r="CRA68" i="3"/>
  <c r="CRB68" i="3"/>
  <c r="CRC68" i="3"/>
  <c r="CRD68" i="3"/>
  <c r="CRE68" i="3"/>
  <c r="CRF68" i="3"/>
  <c r="CRG68" i="3"/>
  <c r="CRH68" i="3"/>
  <c r="CRI68" i="3"/>
  <c r="CRJ68" i="3"/>
  <c r="CRK68" i="3"/>
  <c r="CRL68" i="3"/>
  <c r="CRM68" i="3"/>
  <c r="CRN68" i="3"/>
  <c r="CRO68" i="3"/>
  <c r="CRP68" i="3"/>
  <c r="CRQ68" i="3"/>
  <c r="CRR68" i="3"/>
  <c r="CRS68" i="3"/>
  <c r="CRT68" i="3"/>
  <c r="CRU68" i="3"/>
  <c r="CRV68" i="3"/>
  <c r="CRW68" i="3"/>
  <c r="CRX68" i="3"/>
  <c r="CRY68" i="3"/>
  <c r="CRZ68" i="3"/>
  <c r="CSA68" i="3"/>
  <c r="CSB68" i="3"/>
  <c r="CSC68" i="3"/>
  <c r="CSD68" i="3"/>
  <c r="CSE68" i="3"/>
  <c r="CSF68" i="3"/>
  <c r="CSG68" i="3"/>
  <c r="CSH68" i="3"/>
  <c r="CSI68" i="3"/>
  <c r="CSJ68" i="3"/>
  <c r="CSK68" i="3"/>
  <c r="CSL68" i="3"/>
  <c r="CSM68" i="3"/>
  <c r="CSN68" i="3"/>
  <c r="CSO68" i="3"/>
  <c r="CSP68" i="3"/>
  <c r="CSQ68" i="3"/>
  <c r="CSR68" i="3"/>
  <c r="CSS68" i="3"/>
  <c r="CST68" i="3"/>
  <c r="CSU68" i="3"/>
  <c r="CSV68" i="3"/>
  <c r="CSW68" i="3"/>
  <c r="CSX68" i="3"/>
  <c r="CSY68" i="3"/>
  <c r="CSZ68" i="3"/>
  <c r="CTA68" i="3"/>
  <c r="CTB68" i="3"/>
  <c r="CTC68" i="3"/>
  <c r="CTD68" i="3"/>
  <c r="CTE68" i="3"/>
  <c r="CTF68" i="3"/>
  <c r="CTG68" i="3"/>
  <c r="CTH68" i="3"/>
  <c r="CTI68" i="3"/>
  <c r="CTJ68" i="3"/>
  <c r="CTK68" i="3"/>
  <c r="CTL68" i="3"/>
  <c r="CTM68" i="3"/>
  <c r="CTN68" i="3"/>
  <c r="CTO68" i="3"/>
  <c r="CTP68" i="3"/>
  <c r="CTQ68" i="3"/>
  <c r="CTR68" i="3"/>
  <c r="CTS68" i="3"/>
  <c r="CTT68" i="3"/>
  <c r="CTU68" i="3"/>
  <c r="CTV68" i="3"/>
  <c r="CTW68" i="3"/>
  <c r="CTX68" i="3"/>
  <c r="CTY68" i="3"/>
  <c r="CTZ68" i="3"/>
  <c r="CUA68" i="3"/>
  <c r="CUB68" i="3"/>
  <c r="CUC68" i="3"/>
  <c r="CUD68" i="3"/>
  <c r="CUE68" i="3"/>
  <c r="CUF68" i="3"/>
  <c r="CUG68" i="3"/>
  <c r="CUH68" i="3"/>
  <c r="CUI68" i="3"/>
  <c r="CUJ68" i="3"/>
  <c r="CUK68" i="3"/>
  <c r="CUL68" i="3"/>
  <c r="CUM68" i="3"/>
  <c r="CUN68" i="3"/>
  <c r="CUO68" i="3"/>
  <c r="CUP68" i="3"/>
  <c r="CUQ68" i="3"/>
  <c r="CUR68" i="3"/>
  <c r="CUS68" i="3"/>
  <c r="CUT68" i="3"/>
  <c r="CUU68" i="3"/>
  <c r="CUV68" i="3"/>
  <c r="CUW68" i="3"/>
  <c r="CUX68" i="3"/>
  <c r="CUY68" i="3"/>
  <c r="CUZ68" i="3"/>
  <c r="CVA68" i="3"/>
  <c r="CVB68" i="3"/>
  <c r="CVC68" i="3"/>
  <c r="CVD68" i="3"/>
  <c r="CVE68" i="3"/>
  <c r="CVF68" i="3"/>
  <c r="CVG68" i="3"/>
  <c r="CVH68" i="3"/>
  <c r="CVI68" i="3"/>
  <c r="CVJ68" i="3"/>
  <c r="CVK68" i="3"/>
  <c r="CVL68" i="3"/>
  <c r="CVM68" i="3"/>
  <c r="CVN68" i="3"/>
  <c r="CVO68" i="3"/>
  <c r="CVP68" i="3"/>
  <c r="CVQ68" i="3"/>
  <c r="CVR68" i="3"/>
  <c r="CVS68" i="3"/>
  <c r="CVT68" i="3"/>
  <c r="CVU68" i="3"/>
  <c r="CVV68" i="3"/>
  <c r="CVW68" i="3"/>
  <c r="CVX68" i="3"/>
  <c r="CVY68" i="3"/>
  <c r="CVZ68" i="3"/>
  <c r="CWA68" i="3"/>
  <c r="CWB68" i="3"/>
  <c r="CWC68" i="3"/>
  <c r="CWD68" i="3"/>
  <c r="CWE68" i="3"/>
  <c r="CWF68" i="3"/>
  <c r="CWG68" i="3"/>
  <c r="CWH68" i="3"/>
  <c r="CWI68" i="3"/>
  <c r="CWJ68" i="3"/>
  <c r="CWK68" i="3"/>
  <c r="CWL68" i="3"/>
  <c r="CWM68" i="3"/>
  <c r="CWN68" i="3"/>
  <c r="CWO68" i="3"/>
  <c r="CWP68" i="3"/>
  <c r="CWQ68" i="3"/>
  <c r="CWR68" i="3"/>
  <c r="CWS68" i="3"/>
  <c r="CWT68" i="3"/>
  <c r="CWU68" i="3"/>
  <c r="CWV68" i="3"/>
  <c r="CWW68" i="3"/>
  <c r="CWX68" i="3"/>
  <c r="CWY68" i="3"/>
  <c r="CWZ68" i="3"/>
  <c r="CXA68" i="3"/>
  <c r="CXB68" i="3"/>
  <c r="CXC68" i="3"/>
  <c r="CXD68" i="3"/>
  <c r="CXE68" i="3"/>
  <c r="CXF68" i="3"/>
  <c r="CXG68" i="3"/>
  <c r="CXH68" i="3"/>
  <c r="CXI68" i="3"/>
  <c r="CXJ68" i="3"/>
  <c r="CXK68" i="3"/>
  <c r="CXL68" i="3"/>
  <c r="CXM68" i="3"/>
  <c r="CXN68" i="3"/>
  <c r="CXO68" i="3"/>
  <c r="CXP68" i="3"/>
  <c r="CXQ68" i="3"/>
  <c r="CXR68" i="3"/>
  <c r="CXS68" i="3"/>
  <c r="CXT68" i="3"/>
  <c r="CXU68" i="3"/>
  <c r="CXV68" i="3"/>
  <c r="CXW68" i="3"/>
  <c r="CXX68" i="3"/>
  <c r="CXY68" i="3"/>
  <c r="CXZ68" i="3"/>
  <c r="CYA68" i="3"/>
  <c r="CYB68" i="3"/>
  <c r="CYC68" i="3"/>
  <c r="CYD68" i="3"/>
  <c r="CYE68" i="3"/>
  <c r="CYF68" i="3"/>
  <c r="CYG68" i="3"/>
  <c r="CYH68" i="3"/>
  <c r="CYI68" i="3"/>
  <c r="CYJ68" i="3"/>
  <c r="CYK68" i="3"/>
  <c r="CYL68" i="3"/>
  <c r="CYM68" i="3"/>
  <c r="CYN68" i="3"/>
  <c r="CYO68" i="3"/>
  <c r="CYP68" i="3"/>
  <c r="CYQ68" i="3"/>
  <c r="CYR68" i="3"/>
  <c r="CYS68" i="3"/>
  <c r="CYT68" i="3"/>
  <c r="CYU68" i="3"/>
  <c r="CYV68" i="3"/>
  <c r="CYW68" i="3"/>
  <c r="CYX68" i="3"/>
  <c r="CYY68" i="3"/>
  <c r="CYZ68" i="3"/>
  <c r="CZA68" i="3"/>
  <c r="CZB68" i="3"/>
  <c r="CZC68" i="3"/>
  <c r="CZD68" i="3"/>
  <c r="CZE68" i="3"/>
  <c r="CZF68" i="3"/>
  <c r="CZG68" i="3"/>
  <c r="CZH68" i="3"/>
  <c r="CZI68" i="3"/>
  <c r="CZJ68" i="3"/>
  <c r="CZK68" i="3"/>
  <c r="CZL68" i="3"/>
  <c r="CZM68" i="3"/>
  <c r="CZN68" i="3"/>
  <c r="CZO68" i="3"/>
  <c r="CZP68" i="3"/>
  <c r="CZQ68" i="3"/>
  <c r="CZR68" i="3"/>
  <c r="CZS68" i="3"/>
  <c r="CZT68" i="3"/>
  <c r="CZU68" i="3"/>
  <c r="CZV68" i="3"/>
  <c r="CZW68" i="3"/>
  <c r="CZX68" i="3"/>
  <c r="CZY68" i="3"/>
  <c r="CZZ68" i="3"/>
  <c r="DAA68" i="3"/>
  <c r="DAB68" i="3"/>
  <c r="DAC68" i="3"/>
  <c r="DAD68" i="3"/>
  <c r="DAE68" i="3"/>
  <c r="DAF68" i="3"/>
  <c r="DAG68" i="3"/>
  <c r="DAH68" i="3"/>
  <c r="DAI68" i="3"/>
  <c r="DAJ68" i="3"/>
  <c r="DAK68" i="3"/>
  <c r="DAL68" i="3"/>
  <c r="DAM68" i="3"/>
  <c r="DAN68" i="3"/>
  <c r="DAO68" i="3"/>
  <c r="DAP68" i="3"/>
  <c r="DAQ68" i="3"/>
  <c r="DAR68" i="3"/>
  <c r="DAS68" i="3"/>
  <c r="DAT68" i="3"/>
  <c r="DAU68" i="3"/>
  <c r="DAV68" i="3"/>
  <c r="DAW68" i="3"/>
  <c r="DAX68" i="3"/>
  <c r="DAY68" i="3"/>
  <c r="DAZ68" i="3"/>
  <c r="DBA68" i="3"/>
  <c r="DBB68" i="3"/>
  <c r="DBC68" i="3"/>
  <c r="DBD68" i="3"/>
  <c r="DBE68" i="3"/>
  <c r="DBF68" i="3"/>
  <c r="DBG68" i="3"/>
  <c r="DBH68" i="3"/>
  <c r="DBI68" i="3"/>
  <c r="DBJ68" i="3"/>
  <c r="DBK68" i="3"/>
  <c r="DBL68" i="3"/>
  <c r="DBM68" i="3"/>
  <c r="DBN68" i="3"/>
  <c r="DBO68" i="3"/>
  <c r="DBP68" i="3"/>
  <c r="DBQ68" i="3"/>
  <c r="DBR68" i="3"/>
  <c r="DBS68" i="3"/>
  <c r="DBT68" i="3"/>
  <c r="DBU68" i="3"/>
  <c r="DBV68" i="3"/>
  <c r="DBW68" i="3"/>
  <c r="DBX68" i="3"/>
  <c r="DBY68" i="3"/>
  <c r="DBZ68" i="3"/>
  <c r="DCA68" i="3"/>
  <c r="DCB68" i="3"/>
  <c r="DCC68" i="3"/>
  <c r="DCD68" i="3"/>
  <c r="DCE68" i="3"/>
  <c r="DCF68" i="3"/>
  <c r="DCG68" i="3"/>
  <c r="DCH68" i="3"/>
  <c r="DCI68" i="3"/>
  <c r="DCJ68" i="3"/>
  <c r="DCK68" i="3"/>
  <c r="DCL68" i="3"/>
  <c r="DCM68" i="3"/>
  <c r="DCN68" i="3"/>
  <c r="DCO68" i="3"/>
  <c r="DCP68" i="3"/>
  <c r="DCQ68" i="3"/>
  <c r="DCR68" i="3"/>
  <c r="DCS68" i="3"/>
  <c r="DCT68" i="3"/>
  <c r="DCU68" i="3"/>
  <c r="DCV68" i="3"/>
  <c r="DCW68" i="3"/>
  <c r="DCX68" i="3"/>
  <c r="DCY68" i="3"/>
  <c r="DCZ68" i="3"/>
  <c r="DDA68" i="3"/>
  <c r="DDB68" i="3"/>
  <c r="DDC68" i="3"/>
  <c r="DDD68" i="3"/>
  <c r="DDE68" i="3"/>
  <c r="DDF68" i="3"/>
  <c r="DDG68" i="3"/>
  <c r="DDH68" i="3"/>
  <c r="DDI68" i="3"/>
  <c r="DDJ68" i="3"/>
  <c r="DDK68" i="3"/>
  <c r="DDL68" i="3"/>
  <c r="DDM68" i="3"/>
  <c r="DDN68" i="3"/>
  <c r="DDO68" i="3"/>
  <c r="DDP68" i="3"/>
  <c r="DDQ68" i="3"/>
  <c r="DDR68" i="3"/>
  <c r="DDS68" i="3"/>
  <c r="DDT68" i="3"/>
  <c r="DDU68" i="3"/>
  <c r="DDV68" i="3"/>
  <c r="DDW68" i="3"/>
  <c r="DDX68" i="3"/>
  <c r="DDY68" i="3"/>
  <c r="DDZ68" i="3"/>
  <c r="DEA68" i="3"/>
  <c r="DEB68" i="3"/>
  <c r="DEC68" i="3"/>
  <c r="DED68" i="3"/>
  <c r="DEE68" i="3"/>
  <c r="DEF68" i="3"/>
  <c r="DEG68" i="3"/>
  <c r="DEH68" i="3"/>
  <c r="DEI68" i="3"/>
  <c r="DEJ68" i="3"/>
  <c r="DEK68" i="3"/>
  <c r="DEL68" i="3"/>
  <c r="DEM68" i="3"/>
  <c r="DEN68" i="3"/>
  <c r="DEO68" i="3"/>
  <c r="DEP68" i="3"/>
  <c r="DEQ68" i="3"/>
  <c r="DER68" i="3"/>
  <c r="DES68" i="3"/>
  <c r="DET68" i="3"/>
  <c r="DEU68" i="3"/>
  <c r="DEV68" i="3"/>
  <c r="DEW68" i="3"/>
  <c r="DEX68" i="3"/>
  <c r="DEY68" i="3"/>
  <c r="DEZ68" i="3"/>
  <c r="DFA68" i="3"/>
  <c r="DFB68" i="3"/>
  <c r="DFC68" i="3"/>
  <c r="DFD68" i="3"/>
  <c r="DFE68" i="3"/>
  <c r="DFF68" i="3"/>
  <c r="DFG68" i="3"/>
  <c r="DFH68" i="3"/>
  <c r="DFI68" i="3"/>
  <c r="DFJ68" i="3"/>
  <c r="DFK68" i="3"/>
  <c r="DFL68" i="3"/>
  <c r="DFM68" i="3"/>
  <c r="DFN68" i="3"/>
  <c r="DFO68" i="3"/>
  <c r="DFP68" i="3"/>
  <c r="DFQ68" i="3"/>
  <c r="DFR68" i="3"/>
  <c r="DFS68" i="3"/>
  <c r="DFT68" i="3"/>
  <c r="DFU68" i="3"/>
  <c r="DFV68" i="3"/>
  <c r="DFW68" i="3"/>
  <c r="DFX68" i="3"/>
  <c r="DFY68" i="3"/>
  <c r="DFZ68" i="3"/>
  <c r="DGA68" i="3"/>
  <c r="DGB68" i="3"/>
  <c r="DGC68" i="3"/>
  <c r="DGD68" i="3"/>
  <c r="DGE68" i="3"/>
  <c r="DGF68" i="3"/>
  <c r="DGG68" i="3"/>
  <c r="DGH68" i="3"/>
  <c r="DGI68" i="3"/>
  <c r="DGJ68" i="3"/>
  <c r="DGK68" i="3"/>
  <c r="DGL68" i="3"/>
  <c r="DGM68" i="3"/>
  <c r="DGN68" i="3"/>
  <c r="DGO68" i="3"/>
  <c r="DGP68" i="3"/>
  <c r="DGQ68" i="3"/>
  <c r="DGR68" i="3"/>
  <c r="DGS68" i="3"/>
  <c r="DGT68" i="3"/>
  <c r="DGU68" i="3"/>
  <c r="DGV68" i="3"/>
  <c r="DGW68" i="3"/>
  <c r="DGX68" i="3"/>
  <c r="DGY68" i="3"/>
  <c r="DGZ68" i="3"/>
  <c r="DHA68" i="3"/>
  <c r="DHB68" i="3"/>
  <c r="DHC68" i="3"/>
  <c r="DHD68" i="3"/>
  <c r="DHE68" i="3"/>
  <c r="DHF68" i="3"/>
  <c r="DHG68" i="3"/>
  <c r="DHH68" i="3"/>
  <c r="DHI68" i="3"/>
  <c r="DHJ68" i="3"/>
  <c r="DHK68" i="3"/>
  <c r="DHL68" i="3"/>
  <c r="DHM68" i="3"/>
  <c r="DHN68" i="3"/>
  <c r="DHO68" i="3"/>
  <c r="DHP68" i="3"/>
  <c r="DHQ68" i="3"/>
  <c r="DHR68" i="3"/>
  <c r="DHS68" i="3"/>
  <c r="DHT68" i="3"/>
  <c r="DHU68" i="3"/>
  <c r="DHV68" i="3"/>
  <c r="DHW68" i="3"/>
  <c r="DHX68" i="3"/>
  <c r="DHY68" i="3"/>
  <c r="DHZ68" i="3"/>
  <c r="DIA68" i="3"/>
  <c r="DIB68" i="3"/>
  <c r="DIC68" i="3"/>
  <c r="DID68" i="3"/>
  <c r="DIE68" i="3"/>
  <c r="DIF68" i="3"/>
  <c r="DIG68" i="3"/>
  <c r="DIH68" i="3"/>
  <c r="DII68" i="3"/>
  <c r="DIJ68" i="3"/>
  <c r="DIK68" i="3"/>
  <c r="DIL68" i="3"/>
  <c r="DIM68" i="3"/>
  <c r="DIN68" i="3"/>
  <c r="DIO68" i="3"/>
  <c r="DIP68" i="3"/>
  <c r="DIQ68" i="3"/>
  <c r="DIR68" i="3"/>
  <c r="DIS68" i="3"/>
  <c r="DIT68" i="3"/>
  <c r="DIU68" i="3"/>
  <c r="DIV68" i="3"/>
  <c r="DIW68" i="3"/>
  <c r="DIX68" i="3"/>
  <c r="DIY68" i="3"/>
  <c r="DIZ68" i="3"/>
  <c r="DJA68" i="3"/>
  <c r="DJB68" i="3"/>
  <c r="DJC68" i="3"/>
  <c r="DJD68" i="3"/>
  <c r="DJE68" i="3"/>
  <c r="DJF68" i="3"/>
  <c r="DJG68" i="3"/>
  <c r="DJH68" i="3"/>
  <c r="DJI68" i="3"/>
  <c r="DJJ68" i="3"/>
  <c r="DJK68" i="3"/>
  <c r="DJL68" i="3"/>
  <c r="DJM68" i="3"/>
  <c r="DJN68" i="3"/>
  <c r="DJO68" i="3"/>
  <c r="DJP68" i="3"/>
  <c r="DJQ68" i="3"/>
  <c r="DJR68" i="3"/>
  <c r="DJS68" i="3"/>
  <c r="DJT68" i="3"/>
  <c r="DJU68" i="3"/>
  <c r="DJV68" i="3"/>
  <c r="DJW68" i="3"/>
  <c r="DJX68" i="3"/>
  <c r="DJY68" i="3"/>
  <c r="DJZ68" i="3"/>
  <c r="DKA68" i="3"/>
  <c r="DKB68" i="3"/>
  <c r="DKC68" i="3"/>
  <c r="DKD68" i="3"/>
  <c r="DKE68" i="3"/>
  <c r="DKF68" i="3"/>
  <c r="DKG68" i="3"/>
  <c r="DKH68" i="3"/>
  <c r="DKI68" i="3"/>
  <c r="DKJ68" i="3"/>
  <c r="DKK68" i="3"/>
  <c r="DKL68" i="3"/>
  <c r="DKM68" i="3"/>
  <c r="DKN68" i="3"/>
  <c r="DKO68" i="3"/>
  <c r="DKP68" i="3"/>
  <c r="DKQ68" i="3"/>
  <c r="DKR68" i="3"/>
  <c r="DKS68" i="3"/>
  <c r="DKT68" i="3"/>
  <c r="DKU68" i="3"/>
  <c r="DKV68" i="3"/>
  <c r="DKW68" i="3"/>
  <c r="DKX68" i="3"/>
  <c r="DKY68" i="3"/>
  <c r="DKZ68" i="3"/>
  <c r="DLA68" i="3"/>
  <c r="DLB68" i="3"/>
  <c r="DLC68" i="3"/>
  <c r="DLD68" i="3"/>
  <c r="DLE68" i="3"/>
  <c r="DLF68" i="3"/>
  <c r="DLG68" i="3"/>
  <c r="DLH68" i="3"/>
  <c r="DLI68" i="3"/>
  <c r="DLJ68" i="3"/>
  <c r="DLK68" i="3"/>
  <c r="DLL68" i="3"/>
  <c r="DLM68" i="3"/>
  <c r="DLN68" i="3"/>
  <c r="DLO68" i="3"/>
  <c r="DLP68" i="3"/>
  <c r="DLQ68" i="3"/>
  <c r="DLR68" i="3"/>
  <c r="DLS68" i="3"/>
  <c r="DLT68" i="3"/>
  <c r="DLU68" i="3"/>
  <c r="DLV68" i="3"/>
  <c r="DLW68" i="3"/>
  <c r="DLX68" i="3"/>
  <c r="DLY68" i="3"/>
  <c r="DLZ68" i="3"/>
  <c r="DMA68" i="3"/>
  <c r="DMB68" i="3"/>
  <c r="DMC68" i="3"/>
  <c r="DMD68" i="3"/>
  <c r="DME68" i="3"/>
  <c r="DMF68" i="3"/>
  <c r="DMG68" i="3"/>
  <c r="DMH68" i="3"/>
  <c r="DMI68" i="3"/>
  <c r="DMJ68" i="3"/>
  <c r="DMK68" i="3"/>
  <c r="DML68" i="3"/>
  <c r="DMM68" i="3"/>
  <c r="DMN68" i="3"/>
  <c r="DMO68" i="3"/>
  <c r="DMP68" i="3"/>
  <c r="DMQ68" i="3"/>
  <c r="DMR68" i="3"/>
  <c r="DMS68" i="3"/>
  <c r="DMT68" i="3"/>
  <c r="DMU68" i="3"/>
  <c r="DMV68" i="3"/>
  <c r="DMW68" i="3"/>
  <c r="DMX68" i="3"/>
  <c r="DMY68" i="3"/>
  <c r="DMZ68" i="3"/>
  <c r="DNA68" i="3"/>
  <c r="DNB68" i="3"/>
  <c r="DNC68" i="3"/>
  <c r="DND68" i="3"/>
  <c r="DNE68" i="3"/>
  <c r="DNF68" i="3"/>
  <c r="DNG68" i="3"/>
  <c r="DNH68" i="3"/>
  <c r="DNI68" i="3"/>
  <c r="DNJ68" i="3"/>
  <c r="DNK68" i="3"/>
  <c r="DNL68" i="3"/>
  <c r="DNM68" i="3"/>
  <c r="DNN68" i="3"/>
  <c r="DNO68" i="3"/>
  <c r="DNP68" i="3"/>
  <c r="DNQ68" i="3"/>
  <c r="DNR68" i="3"/>
  <c r="DNS68" i="3"/>
  <c r="DNT68" i="3"/>
  <c r="DNU68" i="3"/>
  <c r="DNV68" i="3"/>
  <c r="DNW68" i="3"/>
  <c r="DNX68" i="3"/>
  <c r="DNY68" i="3"/>
  <c r="DNZ68" i="3"/>
  <c r="DOA68" i="3"/>
  <c r="DOB68" i="3"/>
  <c r="DOC68" i="3"/>
  <c r="DOD68" i="3"/>
  <c r="DOE68" i="3"/>
  <c r="DOF68" i="3"/>
  <c r="DOG68" i="3"/>
  <c r="DOH68" i="3"/>
  <c r="DOI68" i="3"/>
  <c r="DOJ68" i="3"/>
  <c r="DOK68" i="3"/>
  <c r="DOL68" i="3"/>
  <c r="DOM68" i="3"/>
  <c r="DON68" i="3"/>
  <c r="DOO68" i="3"/>
  <c r="DOP68" i="3"/>
  <c r="DOQ68" i="3"/>
  <c r="DOR68" i="3"/>
  <c r="DOS68" i="3"/>
  <c r="DOT68" i="3"/>
  <c r="DOU68" i="3"/>
  <c r="DOV68" i="3"/>
  <c r="DOW68" i="3"/>
  <c r="DOX68" i="3"/>
  <c r="DOY68" i="3"/>
  <c r="DOZ68" i="3"/>
  <c r="DPA68" i="3"/>
  <c r="DPB68" i="3"/>
  <c r="DPC68" i="3"/>
  <c r="DPD68" i="3"/>
  <c r="DPE68" i="3"/>
  <c r="DPF68" i="3"/>
  <c r="DPG68" i="3"/>
  <c r="DPH68" i="3"/>
  <c r="DPI68" i="3"/>
  <c r="DPJ68" i="3"/>
  <c r="DPK68" i="3"/>
  <c r="DPL68" i="3"/>
  <c r="DPM68" i="3"/>
  <c r="DPN68" i="3"/>
  <c r="DPO68" i="3"/>
  <c r="DPP68" i="3"/>
  <c r="DPQ68" i="3"/>
  <c r="DPR68" i="3"/>
  <c r="DPS68" i="3"/>
  <c r="DPT68" i="3"/>
  <c r="DPU68" i="3"/>
  <c r="DPV68" i="3"/>
  <c r="DPW68" i="3"/>
  <c r="DPX68" i="3"/>
  <c r="DPY68" i="3"/>
  <c r="DPZ68" i="3"/>
  <c r="DQA68" i="3"/>
  <c r="DQB68" i="3"/>
  <c r="DQC68" i="3"/>
  <c r="DQD68" i="3"/>
  <c r="DQE68" i="3"/>
  <c r="DQF68" i="3"/>
  <c r="DQG68" i="3"/>
  <c r="DQH68" i="3"/>
  <c r="DQI68" i="3"/>
  <c r="DQJ68" i="3"/>
  <c r="DQK68" i="3"/>
  <c r="DQL68" i="3"/>
  <c r="DQM68" i="3"/>
  <c r="DQN68" i="3"/>
  <c r="DQO68" i="3"/>
  <c r="DQP68" i="3"/>
  <c r="DQQ68" i="3"/>
  <c r="DQR68" i="3"/>
  <c r="DQS68" i="3"/>
  <c r="DQT68" i="3"/>
  <c r="DQU68" i="3"/>
  <c r="DQV68" i="3"/>
  <c r="DQW68" i="3"/>
  <c r="DQX68" i="3"/>
  <c r="DQY68" i="3"/>
  <c r="DQZ68" i="3"/>
  <c r="DRA68" i="3"/>
  <c r="DRB68" i="3"/>
  <c r="DRC68" i="3"/>
  <c r="DRD68" i="3"/>
  <c r="DRE68" i="3"/>
  <c r="DRF68" i="3"/>
  <c r="DRG68" i="3"/>
  <c r="DRH68" i="3"/>
  <c r="DRI68" i="3"/>
  <c r="DRJ68" i="3"/>
  <c r="DRK68" i="3"/>
  <c r="DRL68" i="3"/>
  <c r="DRM68" i="3"/>
  <c r="DRN68" i="3"/>
  <c r="DRO68" i="3"/>
  <c r="DRP68" i="3"/>
  <c r="DRQ68" i="3"/>
  <c r="DRR68" i="3"/>
  <c r="DRS68" i="3"/>
  <c r="DRT68" i="3"/>
  <c r="DRU68" i="3"/>
  <c r="DRV68" i="3"/>
  <c r="DRW68" i="3"/>
  <c r="DRX68" i="3"/>
  <c r="DRY68" i="3"/>
  <c r="DRZ68" i="3"/>
  <c r="DSA68" i="3"/>
  <c r="DSB68" i="3"/>
  <c r="DSC68" i="3"/>
  <c r="DSD68" i="3"/>
  <c r="DSE68" i="3"/>
  <c r="DSF68" i="3"/>
  <c r="DSG68" i="3"/>
  <c r="DSH68" i="3"/>
  <c r="DSI68" i="3"/>
  <c r="DSJ68" i="3"/>
  <c r="DSK68" i="3"/>
  <c r="DSL68" i="3"/>
  <c r="DSM68" i="3"/>
  <c r="DSN68" i="3"/>
  <c r="DSO68" i="3"/>
  <c r="DSP68" i="3"/>
  <c r="DSQ68" i="3"/>
  <c r="DSR68" i="3"/>
  <c r="DSS68" i="3"/>
  <c r="DST68" i="3"/>
  <c r="DSU68" i="3"/>
  <c r="DSV68" i="3"/>
  <c r="DSW68" i="3"/>
  <c r="DSX68" i="3"/>
  <c r="DSY68" i="3"/>
  <c r="DSZ68" i="3"/>
  <c r="DTA68" i="3"/>
  <c r="DTB68" i="3"/>
  <c r="DTC68" i="3"/>
  <c r="DTD68" i="3"/>
  <c r="DTE68" i="3"/>
  <c r="DTF68" i="3"/>
  <c r="DTG68" i="3"/>
  <c r="DTH68" i="3"/>
  <c r="DTI68" i="3"/>
  <c r="DTJ68" i="3"/>
  <c r="DTK68" i="3"/>
  <c r="DTL68" i="3"/>
  <c r="DTM68" i="3"/>
  <c r="DTN68" i="3"/>
  <c r="DTO68" i="3"/>
  <c r="DTP68" i="3"/>
  <c r="DTQ68" i="3"/>
  <c r="DTR68" i="3"/>
  <c r="DTS68" i="3"/>
  <c r="DTT68" i="3"/>
  <c r="DTU68" i="3"/>
  <c r="DTV68" i="3"/>
  <c r="DTW68" i="3"/>
  <c r="DTX68" i="3"/>
  <c r="DTY68" i="3"/>
  <c r="DTZ68" i="3"/>
  <c r="DUA68" i="3"/>
  <c r="DUB68" i="3"/>
  <c r="DUC68" i="3"/>
  <c r="DUD68" i="3"/>
  <c r="DUE68" i="3"/>
  <c r="DUF68" i="3"/>
  <c r="DUG68" i="3"/>
  <c r="DUH68" i="3"/>
  <c r="DUI68" i="3"/>
  <c r="DUJ68" i="3"/>
  <c r="DUK68" i="3"/>
  <c r="DUL68" i="3"/>
  <c r="DUM68" i="3"/>
  <c r="DUN68" i="3"/>
  <c r="DUO68" i="3"/>
  <c r="DUP68" i="3"/>
  <c r="DUQ68" i="3"/>
  <c r="DUR68" i="3"/>
  <c r="DUS68" i="3"/>
  <c r="DUT68" i="3"/>
  <c r="DUU68" i="3"/>
  <c r="DUV68" i="3"/>
  <c r="DUW68" i="3"/>
  <c r="DUX68" i="3"/>
  <c r="DUY68" i="3"/>
  <c r="DUZ68" i="3"/>
  <c r="DVA68" i="3"/>
  <c r="DVB68" i="3"/>
  <c r="DVC68" i="3"/>
  <c r="DVD68" i="3"/>
  <c r="DVE68" i="3"/>
  <c r="DVF68" i="3"/>
  <c r="DVG68" i="3"/>
  <c r="DVH68" i="3"/>
  <c r="DVI68" i="3"/>
  <c r="DVJ68" i="3"/>
  <c r="DVK68" i="3"/>
  <c r="DVL68" i="3"/>
  <c r="DVM68" i="3"/>
  <c r="DVN68" i="3"/>
  <c r="DVO68" i="3"/>
  <c r="DVP68" i="3"/>
  <c r="DVQ68" i="3"/>
  <c r="DVR68" i="3"/>
  <c r="DVS68" i="3"/>
  <c r="DVT68" i="3"/>
  <c r="DVU68" i="3"/>
  <c r="DVV68" i="3"/>
  <c r="DVW68" i="3"/>
  <c r="DVX68" i="3"/>
  <c r="DVY68" i="3"/>
  <c r="DVZ68" i="3"/>
  <c r="DWA68" i="3"/>
  <c r="DWB68" i="3"/>
  <c r="DWC68" i="3"/>
  <c r="DWD68" i="3"/>
  <c r="DWE68" i="3"/>
  <c r="DWF68" i="3"/>
  <c r="DWG68" i="3"/>
  <c r="DWH68" i="3"/>
  <c r="DWI68" i="3"/>
  <c r="DWJ68" i="3"/>
  <c r="DWK68" i="3"/>
  <c r="DWL68" i="3"/>
  <c r="DWM68" i="3"/>
  <c r="DWN68" i="3"/>
  <c r="DWO68" i="3"/>
  <c r="DWP68" i="3"/>
  <c r="DWQ68" i="3"/>
  <c r="DWR68" i="3"/>
  <c r="DWS68" i="3"/>
  <c r="DWT68" i="3"/>
  <c r="DWU68" i="3"/>
  <c r="DWV68" i="3"/>
  <c r="DWW68" i="3"/>
  <c r="DWX68" i="3"/>
  <c r="DWY68" i="3"/>
  <c r="DWZ68" i="3"/>
  <c r="DXA68" i="3"/>
  <c r="DXB68" i="3"/>
  <c r="DXC68" i="3"/>
  <c r="DXD68" i="3"/>
  <c r="DXE68" i="3"/>
  <c r="DXF68" i="3"/>
  <c r="DXG68" i="3"/>
  <c r="DXH68" i="3"/>
  <c r="DXI68" i="3"/>
  <c r="DXJ68" i="3"/>
  <c r="DXK68" i="3"/>
  <c r="DXL68" i="3"/>
  <c r="DXM68" i="3"/>
  <c r="DXN68" i="3"/>
  <c r="DXO68" i="3"/>
  <c r="DXP68" i="3"/>
  <c r="DXQ68" i="3"/>
  <c r="DXR68" i="3"/>
  <c r="DXS68" i="3"/>
  <c r="DXT68" i="3"/>
  <c r="DXU68" i="3"/>
  <c r="DXV68" i="3"/>
  <c r="DXW68" i="3"/>
  <c r="DXX68" i="3"/>
  <c r="DXY68" i="3"/>
  <c r="DXZ68" i="3"/>
  <c r="DYA68" i="3"/>
  <c r="DYB68" i="3"/>
  <c r="DYC68" i="3"/>
  <c r="DYD68" i="3"/>
  <c r="DYE68" i="3"/>
  <c r="DYF68" i="3"/>
  <c r="DYG68" i="3"/>
  <c r="DYH68" i="3"/>
  <c r="DYI68" i="3"/>
  <c r="DYJ68" i="3"/>
  <c r="DYK68" i="3"/>
  <c r="DYL68" i="3"/>
  <c r="DYM68" i="3"/>
  <c r="DYN68" i="3"/>
  <c r="DYO68" i="3"/>
  <c r="DYP68" i="3"/>
  <c r="DYQ68" i="3"/>
  <c r="DYR68" i="3"/>
  <c r="DYS68" i="3"/>
  <c r="DYT68" i="3"/>
  <c r="DYU68" i="3"/>
  <c r="DYV68" i="3"/>
  <c r="DYW68" i="3"/>
  <c r="DYX68" i="3"/>
  <c r="DYY68" i="3"/>
  <c r="DYZ68" i="3"/>
  <c r="DZA68" i="3"/>
  <c r="DZB68" i="3"/>
  <c r="DZC68" i="3"/>
  <c r="DZD68" i="3"/>
  <c r="DZE68" i="3"/>
  <c r="DZF68" i="3"/>
  <c r="DZG68" i="3"/>
  <c r="DZH68" i="3"/>
  <c r="DZI68" i="3"/>
  <c r="DZJ68" i="3"/>
  <c r="DZK68" i="3"/>
  <c r="DZL68" i="3"/>
  <c r="DZM68" i="3"/>
  <c r="DZN68" i="3"/>
  <c r="DZO68" i="3"/>
  <c r="DZP68" i="3"/>
  <c r="DZQ68" i="3"/>
  <c r="DZR68" i="3"/>
  <c r="DZS68" i="3"/>
  <c r="DZT68" i="3"/>
  <c r="DZU68" i="3"/>
  <c r="DZV68" i="3"/>
  <c r="DZW68" i="3"/>
  <c r="DZX68" i="3"/>
  <c r="DZY68" i="3"/>
  <c r="DZZ68" i="3"/>
  <c r="EAA68" i="3"/>
  <c r="EAB68" i="3"/>
  <c r="EAC68" i="3"/>
  <c r="EAD68" i="3"/>
  <c r="EAE68" i="3"/>
  <c r="EAF68" i="3"/>
  <c r="EAG68" i="3"/>
  <c r="EAH68" i="3"/>
  <c r="EAI68" i="3"/>
  <c r="EAJ68" i="3"/>
  <c r="EAK68" i="3"/>
  <c r="EAL68" i="3"/>
  <c r="EAM68" i="3"/>
  <c r="EAN68" i="3"/>
  <c r="EAO68" i="3"/>
  <c r="EAP68" i="3"/>
  <c r="EAQ68" i="3"/>
  <c r="EAR68" i="3"/>
  <c r="EAS68" i="3"/>
  <c r="EAT68" i="3"/>
  <c r="EAU68" i="3"/>
  <c r="EAV68" i="3"/>
  <c r="EAW68" i="3"/>
  <c r="EAX68" i="3"/>
  <c r="EAY68" i="3"/>
  <c r="EAZ68" i="3"/>
  <c r="EBA68" i="3"/>
  <c r="EBB68" i="3"/>
  <c r="EBC68" i="3"/>
  <c r="EBD68" i="3"/>
  <c r="EBE68" i="3"/>
  <c r="EBF68" i="3"/>
  <c r="EBG68" i="3"/>
  <c r="EBH68" i="3"/>
  <c r="EBI68" i="3"/>
  <c r="EBJ68" i="3"/>
  <c r="EBK68" i="3"/>
  <c r="EBL68" i="3"/>
  <c r="EBM68" i="3"/>
  <c r="EBN68" i="3"/>
  <c r="EBO68" i="3"/>
  <c r="EBP68" i="3"/>
  <c r="EBQ68" i="3"/>
  <c r="EBR68" i="3"/>
  <c r="EBS68" i="3"/>
  <c r="EBT68" i="3"/>
  <c r="EBU68" i="3"/>
  <c r="EBV68" i="3"/>
  <c r="EBW68" i="3"/>
  <c r="EBX68" i="3"/>
  <c r="EBY68" i="3"/>
  <c r="EBZ68" i="3"/>
  <c r="ECA68" i="3"/>
  <c r="ECB68" i="3"/>
  <c r="ECC68" i="3"/>
  <c r="ECD68" i="3"/>
  <c r="ECE68" i="3"/>
  <c r="ECF68" i="3"/>
  <c r="ECG68" i="3"/>
  <c r="ECH68" i="3"/>
  <c r="ECI68" i="3"/>
  <c r="ECJ68" i="3"/>
  <c r="ECK68" i="3"/>
  <c r="ECL68" i="3"/>
  <c r="ECM68" i="3"/>
  <c r="ECN68" i="3"/>
  <c r="ECO68" i="3"/>
  <c r="ECP68" i="3"/>
  <c r="ECQ68" i="3"/>
  <c r="ECR68" i="3"/>
  <c r="ECS68" i="3"/>
  <c r="ECT68" i="3"/>
  <c r="ECU68" i="3"/>
  <c r="ECV68" i="3"/>
  <c r="ECW68" i="3"/>
  <c r="ECX68" i="3"/>
  <c r="ECY68" i="3"/>
  <c r="ECZ68" i="3"/>
  <c r="EDA68" i="3"/>
  <c r="EDB68" i="3"/>
  <c r="EDC68" i="3"/>
  <c r="EDD68" i="3"/>
  <c r="EDE68" i="3"/>
  <c r="EDF68" i="3"/>
  <c r="EDG68" i="3"/>
  <c r="EDH68" i="3"/>
  <c r="EDI68" i="3"/>
  <c r="EDJ68" i="3"/>
  <c r="EDK68" i="3"/>
  <c r="EDL68" i="3"/>
  <c r="EDM68" i="3"/>
  <c r="EDN68" i="3"/>
  <c r="EDO68" i="3"/>
  <c r="EDP68" i="3"/>
  <c r="EDQ68" i="3"/>
  <c r="EDR68" i="3"/>
  <c r="EDS68" i="3"/>
  <c r="EDT68" i="3"/>
  <c r="EDU68" i="3"/>
  <c r="EDV68" i="3"/>
  <c r="EDW68" i="3"/>
  <c r="EDX68" i="3"/>
  <c r="EDY68" i="3"/>
  <c r="EDZ68" i="3"/>
  <c r="EEA68" i="3"/>
  <c r="EEB68" i="3"/>
  <c r="EEC68" i="3"/>
  <c r="EED68" i="3"/>
  <c r="EEE68" i="3"/>
  <c r="EEF68" i="3"/>
  <c r="EEG68" i="3"/>
  <c r="EEH68" i="3"/>
  <c r="EEI68" i="3"/>
  <c r="EEJ68" i="3"/>
  <c r="EEK68" i="3"/>
  <c r="EEL68" i="3"/>
  <c r="EEM68" i="3"/>
  <c r="EEN68" i="3"/>
  <c r="EEO68" i="3"/>
  <c r="EEP68" i="3"/>
  <c r="EEQ68" i="3"/>
  <c r="EER68" i="3"/>
  <c r="EES68" i="3"/>
  <c r="EET68" i="3"/>
  <c r="EEU68" i="3"/>
  <c r="EEV68" i="3"/>
  <c r="EEW68" i="3"/>
  <c r="EEX68" i="3"/>
  <c r="EEY68" i="3"/>
  <c r="EEZ68" i="3"/>
  <c r="EFA68" i="3"/>
  <c r="EFB68" i="3"/>
  <c r="EFC68" i="3"/>
  <c r="EFD68" i="3"/>
  <c r="EFE68" i="3"/>
  <c r="EFF68" i="3"/>
  <c r="EFG68" i="3"/>
  <c r="EFH68" i="3"/>
  <c r="EFI68" i="3"/>
  <c r="EFJ68" i="3"/>
  <c r="EFK68" i="3"/>
  <c r="EFL68" i="3"/>
  <c r="EFM68" i="3"/>
  <c r="EFN68" i="3"/>
  <c r="EFO68" i="3"/>
  <c r="EFP68" i="3"/>
  <c r="EFQ68" i="3"/>
  <c r="EFR68" i="3"/>
  <c r="EFS68" i="3"/>
  <c r="EFT68" i="3"/>
  <c r="EFU68" i="3"/>
  <c r="EFV68" i="3"/>
  <c r="EFW68" i="3"/>
  <c r="EFX68" i="3"/>
  <c r="EFY68" i="3"/>
  <c r="EFZ68" i="3"/>
  <c r="EGA68" i="3"/>
  <c r="EGB68" i="3"/>
  <c r="EGC68" i="3"/>
  <c r="EGD68" i="3"/>
  <c r="EGE68" i="3"/>
  <c r="EGF68" i="3"/>
  <c r="EGG68" i="3"/>
  <c r="EGH68" i="3"/>
  <c r="EGI68" i="3"/>
  <c r="EGJ68" i="3"/>
  <c r="EGK68" i="3"/>
  <c r="EGL68" i="3"/>
  <c r="EGM68" i="3"/>
  <c r="EGN68" i="3"/>
  <c r="EGO68" i="3"/>
  <c r="EGP68" i="3"/>
  <c r="EGQ68" i="3"/>
  <c r="EGR68" i="3"/>
  <c r="EGS68" i="3"/>
  <c r="EGT68" i="3"/>
  <c r="EGU68" i="3"/>
  <c r="EGV68" i="3"/>
  <c r="EGW68" i="3"/>
  <c r="EGX68" i="3"/>
  <c r="EGY68" i="3"/>
  <c r="EGZ68" i="3"/>
  <c r="EHA68" i="3"/>
  <c r="EHB68" i="3"/>
  <c r="EHC68" i="3"/>
  <c r="EHD68" i="3"/>
  <c r="EHE68" i="3"/>
  <c r="EHF68" i="3"/>
  <c r="EHG68" i="3"/>
  <c r="EHH68" i="3"/>
  <c r="EHI68" i="3"/>
  <c r="EHJ68" i="3"/>
  <c r="EHK68" i="3"/>
  <c r="EHL68" i="3"/>
  <c r="EHM68" i="3"/>
  <c r="EHN68" i="3"/>
  <c r="EHO68" i="3"/>
  <c r="EHP68" i="3"/>
  <c r="EHQ68" i="3"/>
  <c r="EHR68" i="3"/>
  <c r="EHS68" i="3"/>
  <c r="EHT68" i="3"/>
  <c r="EHU68" i="3"/>
  <c r="EHV68" i="3"/>
  <c r="EHW68" i="3"/>
  <c r="EHX68" i="3"/>
  <c r="EHY68" i="3"/>
  <c r="EHZ68" i="3"/>
  <c r="EIA68" i="3"/>
  <c r="EIB68" i="3"/>
  <c r="EIC68" i="3"/>
  <c r="EID68" i="3"/>
  <c r="EIE68" i="3"/>
  <c r="EIF68" i="3"/>
  <c r="EIG68" i="3"/>
  <c r="EIH68" i="3"/>
  <c r="EII68" i="3"/>
  <c r="EIJ68" i="3"/>
  <c r="EIK68" i="3"/>
  <c r="EIL68" i="3"/>
  <c r="EIM68" i="3"/>
  <c r="EIN68" i="3"/>
  <c r="EIO68" i="3"/>
  <c r="EIP68" i="3"/>
  <c r="EIQ68" i="3"/>
  <c r="EIR68" i="3"/>
  <c r="EIS68" i="3"/>
  <c r="EIT68" i="3"/>
  <c r="EIU68" i="3"/>
  <c r="EIV68" i="3"/>
  <c r="EIW68" i="3"/>
  <c r="EIX68" i="3"/>
  <c r="EIY68" i="3"/>
  <c r="EIZ68" i="3"/>
  <c r="EJA68" i="3"/>
  <c r="EJB68" i="3"/>
  <c r="EJC68" i="3"/>
  <c r="EJD68" i="3"/>
  <c r="EJE68" i="3"/>
  <c r="EJF68" i="3"/>
  <c r="EJG68" i="3"/>
  <c r="EJH68" i="3"/>
  <c r="EJI68" i="3"/>
  <c r="EJJ68" i="3"/>
  <c r="EJK68" i="3"/>
  <c r="EJL68" i="3"/>
  <c r="EJM68" i="3"/>
  <c r="EJN68" i="3"/>
  <c r="EJO68" i="3"/>
  <c r="EJP68" i="3"/>
  <c r="EJQ68" i="3"/>
  <c r="EJR68" i="3"/>
  <c r="EJS68" i="3"/>
  <c r="EJT68" i="3"/>
  <c r="EJU68" i="3"/>
  <c r="EJV68" i="3"/>
  <c r="EJW68" i="3"/>
  <c r="EJX68" i="3"/>
  <c r="EJY68" i="3"/>
  <c r="EJZ68" i="3"/>
  <c r="EKA68" i="3"/>
  <c r="EKB68" i="3"/>
  <c r="EKC68" i="3"/>
  <c r="EKD68" i="3"/>
  <c r="EKE68" i="3"/>
  <c r="EKF68" i="3"/>
  <c r="EKG68" i="3"/>
  <c r="EKH68" i="3"/>
  <c r="EKI68" i="3"/>
  <c r="EKJ68" i="3"/>
  <c r="EKK68" i="3"/>
  <c r="EKL68" i="3"/>
  <c r="EKM68" i="3"/>
  <c r="EKN68" i="3"/>
  <c r="EKO68" i="3"/>
  <c r="EKP68" i="3"/>
  <c r="EKQ68" i="3"/>
  <c r="EKR68" i="3"/>
  <c r="EKS68" i="3"/>
  <c r="EKT68" i="3"/>
  <c r="EKU68" i="3"/>
  <c r="EKV68" i="3"/>
  <c r="EKW68" i="3"/>
  <c r="EKX68" i="3"/>
  <c r="EKY68" i="3"/>
  <c r="EKZ68" i="3"/>
  <c r="ELA68" i="3"/>
  <c r="ELB68" i="3"/>
  <c r="ELC68" i="3"/>
  <c r="ELD68" i="3"/>
  <c r="ELE68" i="3"/>
  <c r="ELF68" i="3"/>
  <c r="ELG68" i="3"/>
  <c r="ELH68" i="3"/>
  <c r="ELI68" i="3"/>
  <c r="ELJ68" i="3"/>
  <c r="ELK68" i="3"/>
  <c r="ELL68" i="3"/>
  <c r="ELM68" i="3"/>
  <c r="ELN68" i="3"/>
  <c r="ELO68" i="3"/>
  <c r="ELP68" i="3"/>
  <c r="ELQ68" i="3"/>
  <c r="ELR68" i="3"/>
  <c r="ELS68" i="3"/>
  <c r="ELT68" i="3"/>
  <c r="ELU68" i="3"/>
  <c r="ELV68" i="3"/>
  <c r="ELW68" i="3"/>
  <c r="ELX68" i="3"/>
  <c r="ELY68" i="3"/>
  <c r="ELZ68" i="3"/>
  <c r="EMA68" i="3"/>
  <c r="EMB68" i="3"/>
  <c r="EMC68" i="3"/>
  <c r="EMD68" i="3"/>
  <c r="EME68" i="3"/>
  <c r="EMF68" i="3"/>
  <c r="EMG68" i="3"/>
  <c r="EMH68" i="3"/>
  <c r="EMI68" i="3"/>
  <c r="EMJ68" i="3"/>
  <c r="EMK68" i="3"/>
  <c r="EML68" i="3"/>
  <c r="EMM68" i="3"/>
  <c r="EMN68" i="3"/>
  <c r="EMO68" i="3"/>
  <c r="EMP68" i="3"/>
  <c r="EMQ68" i="3"/>
  <c r="EMR68" i="3"/>
  <c r="EMS68" i="3"/>
  <c r="EMT68" i="3"/>
  <c r="EMU68" i="3"/>
  <c r="EMV68" i="3"/>
  <c r="EMW68" i="3"/>
  <c r="EMX68" i="3"/>
  <c r="EMY68" i="3"/>
  <c r="EMZ68" i="3"/>
  <c r="ENA68" i="3"/>
  <c r="ENB68" i="3"/>
  <c r="ENC68" i="3"/>
  <c r="END68" i="3"/>
  <c r="ENE68" i="3"/>
  <c r="ENF68" i="3"/>
  <c r="ENG68" i="3"/>
  <c r="ENH68" i="3"/>
  <c r="ENI68" i="3"/>
  <c r="ENJ68" i="3"/>
  <c r="ENK68" i="3"/>
  <c r="ENL68" i="3"/>
  <c r="ENM68" i="3"/>
  <c r="ENN68" i="3"/>
  <c r="ENO68" i="3"/>
  <c r="ENP68" i="3"/>
  <c r="ENQ68" i="3"/>
  <c r="ENR68" i="3"/>
  <c r="ENS68" i="3"/>
  <c r="ENT68" i="3"/>
  <c r="ENU68" i="3"/>
  <c r="ENV68" i="3"/>
  <c r="ENW68" i="3"/>
  <c r="ENX68" i="3"/>
  <c r="ENY68" i="3"/>
  <c r="ENZ68" i="3"/>
  <c r="EOA68" i="3"/>
  <c r="EOB68" i="3"/>
  <c r="EOC68" i="3"/>
  <c r="EOD68" i="3"/>
  <c r="EOE68" i="3"/>
  <c r="EOF68" i="3"/>
  <c r="EOG68" i="3"/>
  <c r="EOH68" i="3"/>
  <c r="EOI68" i="3"/>
  <c r="EOJ68" i="3"/>
  <c r="EOK68" i="3"/>
  <c r="EOL68" i="3"/>
  <c r="EOM68" i="3"/>
  <c r="EON68" i="3"/>
  <c r="EOO68" i="3"/>
  <c r="EOP68" i="3"/>
  <c r="EOQ68" i="3"/>
  <c r="EOR68" i="3"/>
  <c r="EOS68" i="3"/>
  <c r="EOT68" i="3"/>
  <c r="EOU68" i="3"/>
  <c r="EOV68" i="3"/>
  <c r="EOW68" i="3"/>
  <c r="EOX68" i="3"/>
  <c r="EOY68" i="3"/>
  <c r="EOZ68" i="3"/>
  <c r="EPA68" i="3"/>
  <c r="EPB68" i="3"/>
  <c r="EPC68" i="3"/>
  <c r="EPD68" i="3"/>
  <c r="EPE68" i="3"/>
  <c r="EPF68" i="3"/>
  <c r="EPG68" i="3"/>
  <c r="EPH68" i="3"/>
  <c r="EPI68" i="3"/>
  <c r="EPJ68" i="3"/>
  <c r="EPK68" i="3"/>
  <c r="EPL68" i="3"/>
  <c r="EPM68" i="3"/>
  <c r="EPN68" i="3"/>
  <c r="EPO68" i="3"/>
  <c r="EPP68" i="3"/>
  <c r="EPQ68" i="3"/>
  <c r="EPR68" i="3"/>
  <c r="EPS68" i="3"/>
  <c r="EPT68" i="3"/>
  <c r="EPU68" i="3"/>
  <c r="EPV68" i="3"/>
  <c r="EPW68" i="3"/>
  <c r="EPX68" i="3"/>
  <c r="EPY68" i="3"/>
  <c r="EPZ68" i="3"/>
  <c r="EQA68" i="3"/>
  <c r="EQB68" i="3"/>
  <c r="EQC68" i="3"/>
  <c r="EQD68" i="3"/>
  <c r="EQE68" i="3"/>
  <c r="EQF68" i="3"/>
  <c r="EQG68" i="3"/>
  <c r="EQH68" i="3"/>
  <c r="EQI68" i="3"/>
  <c r="EQJ68" i="3"/>
  <c r="EQK68" i="3"/>
  <c r="EQL68" i="3"/>
  <c r="EQM68" i="3"/>
  <c r="EQN68" i="3"/>
  <c r="EQO68" i="3"/>
  <c r="EQP68" i="3"/>
  <c r="EQQ68" i="3"/>
  <c r="EQR68" i="3"/>
  <c r="EQS68" i="3"/>
  <c r="EQT68" i="3"/>
  <c r="EQU68" i="3"/>
  <c r="EQV68" i="3"/>
  <c r="EQW68" i="3"/>
  <c r="EQX68" i="3"/>
  <c r="EQY68" i="3"/>
  <c r="EQZ68" i="3"/>
  <c r="ERA68" i="3"/>
  <c r="ERB68" i="3"/>
  <c r="ERC68" i="3"/>
  <c r="ERD68" i="3"/>
  <c r="ERE68" i="3"/>
  <c r="ERF68" i="3"/>
  <c r="ERG68" i="3"/>
  <c r="ERH68" i="3"/>
  <c r="ERI68" i="3"/>
  <c r="ERJ68" i="3"/>
  <c r="ERK68" i="3"/>
  <c r="ERL68" i="3"/>
  <c r="ERM68" i="3"/>
  <c r="ERN68" i="3"/>
  <c r="ERO68" i="3"/>
  <c r="ERP68" i="3"/>
  <c r="ERQ68" i="3"/>
  <c r="ERR68" i="3"/>
  <c r="ERS68" i="3"/>
  <c r="ERT68" i="3"/>
  <c r="ERU68" i="3"/>
  <c r="ERV68" i="3"/>
  <c r="ERW68" i="3"/>
  <c r="ERX68" i="3"/>
  <c r="ERY68" i="3"/>
  <c r="ERZ68" i="3"/>
  <c r="ESA68" i="3"/>
  <c r="ESB68" i="3"/>
  <c r="ESC68" i="3"/>
  <c r="ESD68" i="3"/>
  <c r="ESE68" i="3"/>
  <c r="ESF68" i="3"/>
  <c r="ESG68" i="3"/>
  <c r="ESH68" i="3"/>
  <c r="ESI68" i="3"/>
  <c r="ESJ68" i="3"/>
  <c r="ESK68" i="3"/>
  <c r="ESL68" i="3"/>
  <c r="ESM68" i="3"/>
  <c r="ESN68" i="3"/>
  <c r="ESO68" i="3"/>
  <c r="ESP68" i="3"/>
  <c r="ESQ68" i="3"/>
  <c r="ESR68" i="3"/>
  <c r="ESS68" i="3"/>
  <c r="EST68" i="3"/>
  <c r="ESU68" i="3"/>
  <c r="ESV68" i="3"/>
  <c r="ESW68" i="3"/>
  <c r="ESX68" i="3"/>
  <c r="ESY68" i="3"/>
  <c r="ESZ68" i="3"/>
  <c r="ETA68" i="3"/>
  <c r="ETB68" i="3"/>
  <c r="ETC68" i="3"/>
  <c r="ETD68" i="3"/>
  <c r="ETE68" i="3"/>
  <c r="ETF68" i="3"/>
  <c r="ETG68" i="3"/>
  <c r="ETH68" i="3"/>
  <c r="ETI68" i="3"/>
  <c r="ETJ68" i="3"/>
  <c r="ETK68" i="3"/>
  <c r="ETL68" i="3"/>
  <c r="ETM68" i="3"/>
  <c r="ETN68" i="3"/>
  <c r="ETO68" i="3"/>
  <c r="ETP68" i="3"/>
  <c r="ETQ68" i="3"/>
  <c r="ETR68" i="3"/>
  <c r="ETS68" i="3"/>
  <c r="ETT68" i="3"/>
  <c r="ETU68" i="3"/>
  <c r="ETV68" i="3"/>
  <c r="ETW68" i="3"/>
  <c r="ETX68" i="3"/>
  <c r="ETY68" i="3"/>
  <c r="ETZ68" i="3"/>
  <c r="EUA68" i="3"/>
  <c r="EUB68" i="3"/>
  <c r="EUC68" i="3"/>
  <c r="EUD68" i="3"/>
  <c r="EUE68" i="3"/>
  <c r="EUF68" i="3"/>
  <c r="EUG68" i="3"/>
  <c r="EUH68" i="3"/>
  <c r="EUI68" i="3"/>
  <c r="EUJ68" i="3"/>
  <c r="EUK68" i="3"/>
  <c r="EUL68" i="3"/>
  <c r="EUM68" i="3"/>
  <c r="EUN68" i="3"/>
  <c r="EUO68" i="3"/>
  <c r="EUP68" i="3"/>
  <c r="EUQ68" i="3"/>
  <c r="EUR68" i="3"/>
  <c r="EUS68" i="3"/>
  <c r="EUT68" i="3"/>
  <c r="EUU68" i="3"/>
  <c r="EUV68" i="3"/>
  <c r="EUW68" i="3"/>
  <c r="EUX68" i="3"/>
  <c r="EUY68" i="3"/>
  <c r="EUZ68" i="3"/>
  <c r="EVA68" i="3"/>
  <c r="EVB68" i="3"/>
  <c r="EVC68" i="3"/>
  <c r="EVD68" i="3"/>
  <c r="EVE68" i="3"/>
  <c r="EVF68" i="3"/>
  <c r="EVG68" i="3"/>
  <c r="EVH68" i="3"/>
  <c r="EVI68" i="3"/>
  <c r="EVJ68" i="3"/>
  <c r="EVK68" i="3"/>
  <c r="EVL68" i="3"/>
  <c r="EVM68" i="3"/>
  <c r="EVN68" i="3"/>
  <c r="EVO68" i="3"/>
  <c r="EVP68" i="3"/>
  <c r="EVQ68" i="3"/>
  <c r="EVR68" i="3"/>
  <c r="EVS68" i="3"/>
  <c r="EVT68" i="3"/>
  <c r="EVU68" i="3"/>
  <c r="EVV68" i="3"/>
  <c r="EVW68" i="3"/>
  <c r="EVX68" i="3"/>
  <c r="EVY68" i="3"/>
  <c r="EVZ68" i="3"/>
  <c r="EWA68" i="3"/>
  <c r="EWB68" i="3"/>
  <c r="EWC68" i="3"/>
  <c r="EWD68" i="3"/>
  <c r="EWE68" i="3"/>
  <c r="EWF68" i="3"/>
  <c r="EWG68" i="3"/>
  <c r="EWH68" i="3"/>
  <c r="EWI68" i="3"/>
  <c r="EWJ68" i="3"/>
  <c r="EWK68" i="3"/>
  <c r="EWL68" i="3"/>
  <c r="EWM68" i="3"/>
  <c r="EWN68" i="3"/>
  <c r="EWO68" i="3"/>
  <c r="EWP68" i="3"/>
  <c r="EWQ68" i="3"/>
  <c r="EWR68" i="3"/>
  <c r="EWS68" i="3"/>
  <c r="EWT68" i="3"/>
  <c r="EWU68" i="3"/>
  <c r="EWV68" i="3"/>
  <c r="EWW68" i="3"/>
  <c r="EWX68" i="3"/>
  <c r="EWY68" i="3"/>
  <c r="EWZ68" i="3"/>
  <c r="EXA68" i="3"/>
  <c r="EXB68" i="3"/>
  <c r="EXC68" i="3"/>
  <c r="EXD68" i="3"/>
  <c r="EXE68" i="3"/>
  <c r="EXF68" i="3"/>
  <c r="EXG68" i="3"/>
  <c r="EXH68" i="3"/>
  <c r="EXI68" i="3"/>
  <c r="EXJ68" i="3"/>
  <c r="EXK68" i="3"/>
  <c r="EXL68" i="3"/>
  <c r="EXM68" i="3"/>
  <c r="EXN68" i="3"/>
  <c r="EXO68" i="3"/>
  <c r="EXP68" i="3"/>
  <c r="EXQ68" i="3"/>
  <c r="EXR68" i="3"/>
  <c r="EXS68" i="3"/>
  <c r="EXT68" i="3"/>
  <c r="EXU68" i="3"/>
  <c r="EXV68" i="3"/>
  <c r="EXW68" i="3"/>
  <c r="EXX68" i="3"/>
  <c r="EXY68" i="3"/>
  <c r="EXZ68" i="3"/>
  <c r="EYA68" i="3"/>
  <c r="EYB68" i="3"/>
  <c r="EYC68" i="3"/>
  <c r="EYD68" i="3"/>
  <c r="EYE68" i="3"/>
  <c r="EYF68" i="3"/>
  <c r="EYG68" i="3"/>
  <c r="EYH68" i="3"/>
  <c r="EYI68" i="3"/>
  <c r="EYJ68" i="3"/>
  <c r="EYK68" i="3"/>
  <c r="EYL68" i="3"/>
  <c r="EYM68" i="3"/>
  <c r="EYN68" i="3"/>
  <c r="EYO68" i="3"/>
  <c r="EYP68" i="3"/>
  <c r="EYQ68" i="3"/>
  <c r="EYR68" i="3"/>
  <c r="EYS68" i="3"/>
  <c r="EYT68" i="3"/>
  <c r="EYU68" i="3"/>
  <c r="EYV68" i="3"/>
  <c r="EYW68" i="3"/>
  <c r="EYX68" i="3"/>
  <c r="EYY68" i="3"/>
  <c r="EYZ68" i="3"/>
  <c r="EZA68" i="3"/>
  <c r="EZB68" i="3"/>
  <c r="EZC68" i="3"/>
  <c r="EZD68" i="3"/>
  <c r="EZE68" i="3"/>
  <c r="EZF68" i="3"/>
  <c r="EZG68" i="3"/>
  <c r="EZH68" i="3"/>
  <c r="EZI68" i="3"/>
  <c r="EZJ68" i="3"/>
  <c r="EZK68" i="3"/>
  <c r="EZL68" i="3"/>
  <c r="EZM68" i="3"/>
  <c r="EZN68" i="3"/>
  <c r="EZO68" i="3"/>
  <c r="EZP68" i="3"/>
  <c r="EZQ68" i="3"/>
  <c r="EZR68" i="3"/>
  <c r="EZS68" i="3"/>
  <c r="EZT68" i="3"/>
  <c r="EZU68" i="3"/>
  <c r="EZV68" i="3"/>
  <c r="EZW68" i="3"/>
  <c r="EZX68" i="3"/>
  <c r="EZY68" i="3"/>
  <c r="EZZ68" i="3"/>
  <c r="FAA68" i="3"/>
  <c r="FAB68" i="3"/>
  <c r="FAC68" i="3"/>
  <c r="FAD68" i="3"/>
  <c r="FAE68" i="3"/>
  <c r="FAF68" i="3"/>
  <c r="FAG68" i="3"/>
  <c r="FAH68" i="3"/>
  <c r="FAI68" i="3"/>
  <c r="FAJ68" i="3"/>
  <c r="FAK68" i="3"/>
  <c r="FAL68" i="3"/>
  <c r="FAM68" i="3"/>
  <c r="FAN68" i="3"/>
  <c r="FAO68" i="3"/>
  <c r="FAP68" i="3"/>
  <c r="FAQ68" i="3"/>
  <c r="FAR68" i="3"/>
  <c r="FAS68" i="3"/>
  <c r="FAT68" i="3"/>
  <c r="FAU68" i="3"/>
  <c r="FAV68" i="3"/>
  <c r="FAW68" i="3"/>
  <c r="FAX68" i="3"/>
  <c r="FAY68" i="3"/>
  <c r="FAZ68" i="3"/>
  <c r="FBA68" i="3"/>
  <c r="FBB68" i="3"/>
  <c r="FBC68" i="3"/>
  <c r="FBD68" i="3"/>
  <c r="FBE68" i="3"/>
  <c r="FBF68" i="3"/>
  <c r="FBG68" i="3"/>
  <c r="FBH68" i="3"/>
  <c r="FBI68" i="3"/>
  <c r="FBJ68" i="3"/>
  <c r="FBK68" i="3"/>
  <c r="FBL68" i="3"/>
  <c r="FBM68" i="3"/>
  <c r="FBN68" i="3"/>
  <c r="FBO68" i="3"/>
  <c r="FBP68" i="3"/>
  <c r="FBQ68" i="3"/>
  <c r="FBR68" i="3"/>
  <c r="FBS68" i="3"/>
  <c r="FBT68" i="3"/>
  <c r="FBU68" i="3"/>
  <c r="FBV68" i="3"/>
  <c r="FBW68" i="3"/>
  <c r="FBX68" i="3"/>
  <c r="FBY68" i="3"/>
  <c r="FBZ68" i="3"/>
  <c r="FCA68" i="3"/>
  <c r="FCB68" i="3"/>
  <c r="FCC68" i="3"/>
  <c r="FCD68" i="3"/>
  <c r="FCE68" i="3"/>
  <c r="FCF68" i="3"/>
  <c r="FCG68" i="3"/>
  <c r="FCH68" i="3"/>
  <c r="FCI68" i="3"/>
  <c r="FCJ68" i="3"/>
  <c r="FCK68" i="3"/>
  <c r="FCL68" i="3"/>
  <c r="FCM68" i="3"/>
  <c r="FCN68" i="3"/>
  <c r="FCO68" i="3"/>
  <c r="FCP68" i="3"/>
  <c r="FCQ68" i="3"/>
  <c r="FCR68" i="3"/>
  <c r="FCS68" i="3"/>
  <c r="FCT68" i="3"/>
  <c r="FCU68" i="3"/>
  <c r="FCV68" i="3"/>
  <c r="FCW68" i="3"/>
  <c r="FCX68" i="3"/>
  <c r="FCY68" i="3"/>
  <c r="FCZ68" i="3"/>
  <c r="FDA68" i="3"/>
  <c r="FDB68" i="3"/>
  <c r="FDC68" i="3"/>
  <c r="FDD68" i="3"/>
  <c r="FDE68" i="3"/>
  <c r="FDF68" i="3"/>
  <c r="FDG68" i="3"/>
  <c r="FDH68" i="3"/>
  <c r="FDI68" i="3"/>
  <c r="FDJ68" i="3"/>
  <c r="FDK68" i="3"/>
  <c r="FDL68" i="3"/>
  <c r="FDM68" i="3"/>
  <c r="FDN68" i="3"/>
  <c r="FDO68" i="3"/>
  <c r="FDP68" i="3"/>
  <c r="FDQ68" i="3"/>
  <c r="FDR68" i="3"/>
  <c r="FDS68" i="3"/>
  <c r="FDT68" i="3"/>
  <c r="FDU68" i="3"/>
  <c r="FDV68" i="3"/>
  <c r="FDW68" i="3"/>
  <c r="FDX68" i="3"/>
  <c r="FDY68" i="3"/>
  <c r="FDZ68" i="3"/>
  <c r="FEA68" i="3"/>
  <c r="FEB68" i="3"/>
  <c r="FEC68" i="3"/>
  <c r="FED68" i="3"/>
  <c r="FEE68" i="3"/>
  <c r="FEF68" i="3"/>
  <c r="FEG68" i="3"/>
  <c r="FEH68" i="3"/>
  <c r="FEI68" i="3"/>
  <c r="FEJ68" i="3"/>
  <c r="FEK68" i="3"/>
  <c r="FEL68" i="3"/>
  <c r="FEM68" i="3"/>
  <c r="FEN68" i="3"/>
  <c r="FEO68" i="3"/>
  <c r="FEP68" i="3"/>
  <c r="FEQ68" i="3"/>
  <c r="FER68" i="3"/>
  <c r="FES68" i="3"/>
  <c r="FET68" i="3"/>
  <c r="FEU68" i="3"/>
  <c r="FEV68" i="3"/>
  <c r="FEW68" i="3"/>
  <c r="FEX68" i="3"/>
  <c r="FEY68" i="3"/>
  <c r="FEZ68" i="3"/>
  <c r="FFA68" i="3"/>
  <c r="FFB68" i="3"/>
  <c r="FFC68" i="3"/>
  <c r="FFD68" i="3"/>
  <c r="FFE68" i="3"/>
  <c r="FFF68" i="3"/>
  <c r="FFG68" i="3"/>
  <c r="FFH68" i="3"/>
  <c r="FFI68" i="3"/>
  <c r="FFJ68" i="3"/>
  <c r="FFK68" i="3"/>
  <c r="FFL68" i="3"/>
  <c r="FFM68" i="3"/>
  <c r="FFN68" i="3"/>
  <c r="FFO68" i="3"/>
  <c r="FFP68" i="3"/>
  <c r="FFQ68" i="3"/>
  <c r="FFR68" i="3"/>
  <c r="FFS68" i="3"/>
  <c r="FFT68" i="3"/>
  <c r="FFU68" i="3"/>
  <c r="FFV68" i="3"/>
  <c r="FFW68" i="3"/>
  <c r="FFX68" i="3"/>
  <c r="FFY68" i="3"/>
  <c r="FFZ68" i="3"/>
  <c r="FGA68" i="3"/>
  <c r="FGB68" i="3"/>
  <c r="FGC68" i="3"/>
  <c r="FGD68" i="3"/>
  <c r="FGE68" i="3"/>
  <c r="FGF68" i="3"/>
  <c r="FGG68" i="3"/>
  <c r="FGH68" i="3"/>
  <c r="FGI68" i="3"/>
  <c r="FGJ68" i="3"/>
  <c r="FGK68" i="3"/>
  <c r="FGL68" i="3"/>
  <c r="FGM68" i="3"/>
  <c r="FGN68" i="3"/>
  <c r="FGO68" i="3"/>
  <c r="FGP68" i="3"/>
  <c r="FGQ68" i="3"/>
  <c r="FGR68" i="3"/>
  <c r="FGS68" i="3"/>
  <c r="FGT68" i="3"/>
  <c r="FGU68" i="3"/>
  <c r="FGV68" i="3"/>
  <c r="FGW68" i="3"/>
  <c r="FGX68" i="3"/>
  <c r="FGY68" i="3"/>
  <c r="FGZ68" i="3"/>
  <c r="FHA68" i="3"/>
  <c r="FHB68" i="3"/>
  <c r="FHC68" i="3"/>
  <c r="FHD68" i="3"/>
  <c r="FHE68" i="3"/>
  <c r="FHF68" i="3"/>
  <c r="FHG68" i="3"/>
  <c r="FHH68" i="3"/>
  <c r="FHI68" i="3"/>
  <c r="FHJ68" i="3"/>
  <c r="FHK68" i="3"/>
  <c r="FHL68" i="3"/>
  <c r="FHM68" i="3"/>
  <c r="FHN68" i="3"/>
  <c r="FHO68" i="3"/>
  <c r="FHP68" i="3"/>
  <c r="FHQ68" i="3"/>
  <c r="FHR68" i="3"/>
  <c r="FHS68" i="3"/>
  <c r="FHT68" i="3"/>
  <c r="FHU68" i="3"/>
  <c r="FHV68" i="3"/>
  <c r="FHW68" i="3"/>
  <c r="FHX68" i="3"/>
  <c r="FHY68" i="3"/>
  <c r="FHZ68" i="3"/>
  <c r="FIA68" i="3"/>
  <c r="FIB68" i="3"/>
  <c r="FIC68" i="3"/>
  <c r="FID68" i="3"/>
  <c r="FIE68" i="3"/>
  <c r="FIF68" i="3"/>
  <c r="FIG68" i="3"/>
  <c r="FIH68" i="3"/>
  <c r="FII68" i="3"/>
  <c r="FIJ68" i="3"/>
  <c r="FIK68" i="3"/>
  <c r="FIL68" i="3"/>
  <c r="FIM68" i="3"/>
  <c r="FIN68" i="3"/>
  <c r="FIO68" i="3"/>
  <c r="FIP68" i="3"/>
  <c r="FIQ68" i="3"/>
  <c r="FIR68" i="3"/>
  <c r="FIS68" i="3"/>
  <c r="FIT68" i="3"/>
  <c r="FIU68" i="3"/>
  <c r="FIV68" i="3"/>
  <c r="FIW68" i="3"/>
  <c r="FIX68" i="3"/>
  <c r="FIY68" i="3"/>
  <c r="FIZ68" i="3"/>
  <c r="FJA68" i="3"/>
  <c r="FJB68" i="3"/>
  <c r="FJC68" i="3"/>
  <c r="FJD68" i="3"/>
  <c r="FJE68" i="3"/>
  <c r="FJF68" i="3"/>
  <c r="FJG68" i="3"/>
  <c r="FJH68" i="3"/>
  <c r="FJI68" i="3"/>
  <c r="FJJ68" i="3"/>
  <c r="FJK68" i="3"/>
  <c r="FJL68" i="3"/>
  <c r="FJM68" i="3"/>
  <c r="FJN68" i="3"/>
  <c r="FJO68" i="3"/>
  <c r="FJP68" i="3"/>
  <c r="FJQ68" i="3"/>
  <c r="FJR68" i="3"/>
  <c r="FJS68" i="3"/>
  <c r="FJT68" i="3"/>
  <c r="FJU68" i="3"/>
  <c r="FJV68" i="3"/>
  <c r="FJW68" i="3"/>
  <c r="FJX68" i="3"/>
  <c r="FJY68" i="3"/>
  <c r="FJZ68" i="3"/>
  <c r="FKA68" i="3"/>
  <c r="FKB68" i="3"/>
  <c r="FKC68" i="3"/>
  <c r="FKD68" i="3"/>
  <c r="FKE68" i="3"/>
  <c r="FKF68" i="3"/>
  <c r="FKG68" i="3"/>
  <c r="FKH68" i="3"/>
  <c r="FKI68" i="3"/>
  <c r="FKJ68" i="3"/>
  <c r="FKK68" i="3"/>
  <c r="FKL68" i="3"/>
  <c r="FKM68" i="3"/>
  <c r="FKN68" i="3"/>
  <c r="FKO68" i="3"/>
  <c r="FKP68" i="3"/>
  <c r="FKQ68" i="3"/>
  <c r="FKR68" i="3"/>
  <c r="FKS68" i="3"/>
  <c r="FKT68" i="3"/>
  <c r="FKU68" i="3"/>
  <c r="FKV68" i="3"/>
  <c r="FKW68" i="3"/>
  <c r="FKX68" i="3"/>
  <c r="FKY68" i="3"/>
  <c r="FKZ68" i="3"/>
  <c r="FLA68" i="3"/>
  <c r="FLB68" i="3"/>
  <c r="FLC68" i="3"/>
  <c r="FLD68" i="3"/>
  <c r="FLE68" i="3"/>
  <c r="FLF68" i="3"/>
  <c r="FLG68" i="3"/>
  <c r="FLH68" i="3"/>
  <c r="FLI68" i="3"/>
  <c r="FLJ68" i="3"/>
  <c r="FLK68" i="3"/>
  <c r="FLL68" i="3"/>
  <c r="FLM68" i="3"/>
  <c r="FLN68" i="3"/>
  <c r="FLO68" i="3"/>
  <c r="FLP68" i="3"/>
  <c r="FLQ68" i="3"/>
  <c r="FLR68" i="3"/>
  <c r="FLS68" i="3"/>
  <c r="FLT68" i="3"/>
  <c r="FLU68" i="3"/>
  <c r="FLV68" i="3"/>
  <c r="FLW68" i="3"/>
  <c r="FLX68" i="3"/>
  <c r="FLY68" i="3"/>
  <c r="FLZ68" i="3"/>
  <c r="FMA68" i="3"/>
  <c r="FMB68" i="3"/>
  <c r="FMC68" i="3"/>
  <c r="FMD68" i="3"/>
  <c r="FME68" i="3"/>
  <c r="FMF68" i="3"/>
  <c r="FMG68" i="3"/>
  <c r="FMH68" i="3"/>
  <c r="FMI68" i="3"/>
  <c r="FMJ68" i="3"/>
  <c r="FMK68" i="3"/>
  <c r="FML68" i="3"/>
  <c r="FMM68" i="3"/>
  <c r="FMN68" i="3"/>
  <c r="FMO68" i="3"/>
  <c r="FMP68" i="3"/>
  <c r="FMQ68" i="3"/>
  <c r="FMR68" i="3"/>
  <c r="FMS68" i="3"/>
  <c r="FMT68" i="3"/>
  <c r="FMU68" i="3"/>
  <c r="FMV68" i="3"/>
  <c r="FMW68" i="3"/>
  <c r="FMX68" i="3"/>
  <c r="FMY68" i="3"/>
  <c r="FMZ68" i="3"/>
  <c r="FNA68" i="3"/>
  <c r="FNB68" i="3"/>
  <c r="FNC68" i="3"/>
  <c r="FND68" i="3"/>
  <c r="FNE68" i="3"/>
  <c r="FNF68" i="3"/>
  <c r="FNG68" i="3"/>
  <c r="FNH68" i="3"/>
  <c r="FNI68" i="3"/>
  <c r="FNJ68" i="3"/>
  <c r="FNK68" i="3"/>
  <c r="FNL68" i="3"/>
  <c r="FNM68" i="3"/>
  <c r="FNN68" i="3"/>
  <c r="FNO68" i="3"/>
  <c r="FNP68" i="3"/>
  <c r="FNQ68" i="3"/>
  <c r="FNR68" i="3"/>
  <c r="FNS68" i="3"/>
  <c r="FNT68" i="3"/>
  <c r="FNU68" i="3"/>
  <c r="FNV68" i="3"/>
  <c r="FNW68" i="3"/>
  <c r="FNX68" i="3"/>
  <c r="FNY68" i="3"/>
  <c r="FNZ68" i="3"/>
  <c r="FOA68" i="3"/>
  <c r="FOB68" i="3"/>
  <c r="FOC68" i="3"/>
  <c r="FOD68" i="3"/>
  <c r="FOE68" i="3"/>
  <c r="FOF68" i="3"/>
  <c r="FOG68" i="3"/>
  <c r="FOH68" i="3"/>
  <c r="FOI68" i="3"/>
  <c r="FOJ68" i="3"/>
  <c r="FOK68" i="3"/>
  <c r="FOL68" i="3"/>
  <c r="FOM68" i="3"/>
  <c r="FON68" i="3"/>
  <c r="FOO68" i="3"/>
  <c r="FOP68" i="3"/>
  <c r="FOQ68" i="3"/>
  <c r="FOR68" i="3"/>
  <c r="FOS68" i="3"/>
  <c r="FOT68" i="3"/>
  <c r="FOU68" i="3"/>
  <c r="FOV68" i="3"/>
  <c r="FOW68" i="3"/>
  <c r="FOX68" i="3"/>
  <c r="FOY68" i="3"/>
  <c r="FOZ68" i="3"/>
  <c r="FPA68" i="3"/>
  <c r="FPB68" i="3"/>
  <c r="FPC68" i="3"/>
  <c r="FPD68" i="3"/>
  <c r="FPE68" i="3"/>
  <c r="FPF68" i="3"/>
  <c r="FPG68" i="3"/>
  <c r="FPH68" i="3"/>
  <c r="FPI68" i="3"/>
  <c r="FPJ68" i="3"/>
  <c r="FPK68" i="3"/>
  <c r="FPL68" i="3"/>
  <c r="FPM68" i="3"/>
  <c r="FPN68" i="3"/>
  <c r="FPO68" i="3"/>
  <c r="FPP68" i="3"/>
  <c r="FPQ68" i="3"/>
  <c r="FPR68" i="3"/>
  <c r="FPS68" i="3"/>
  <c r="FPT68" i="3"/>
  <c r="FPU68" i="3"/>
  <c r="FPV68" i="3"/>
  <c r="FPW68" i="3"/>
  <c r="FPX68" i="3"/>
  <c r="FPY68" i="3"/>
  <c r="FPZ68" i="3"/>
  <c r="FQA68" i="3"/>
  <c r="FQB68" i="3"/>
  <c r="FQC68" i="3"/>
  <c r="FQD68" i="3"/>
  <c r="FQE68" i="3"/>
  <c r="FQF68" i="3"/>
  <c r="FQG68" i="3"/>
  <c r="FQH68" i="3"/>
  <c r="FQI68" i="3"/>
  <c r="FQJ68" i="3"/>
  <c r="FQK68" i="3"/>
  <c r="FQL68" i="3"/>
  <c r="FQM68" i="3"/>
  <c r="FQN68" i="3"/>
  <c r="FQO68" i="3"/>
  <c r="FQP68" i="3"/>
  <c r="FQQ68" i="3"/>
  <c r="FQR68" i="3"/>
  <c r="FQS68" i="3"/>
  <c r="FQT68" i="3"/>
  <c r="FQU68" i="3"/>
  <c r="FQV68" i="3"/>
  <c r="FQW68" i="3"/>
  <c r="FQX68" i="3"/>
  <c r="FQY68" i="3"/>
  <c r="FQZ68" i="3"/>
  <c r="FRA68" i="3"/>
  <c r="FRB68" i="3"/>
  <c r="FRC68" i="3"/>
  <c r="FRD68" i="3"/>
  <c r="FRE68" i="3"/>
  <c r="FRF68" i="3"/>
  <c r="FRG68" i="3"/>
  <c r="FRH68" i="3"/>
  <c r="FRI68" i="3"/>
  <c r="FRJ68" i="3"/>
  <c r="FRK68" i="3"/>
  <c r="FRL68" i="3"/>
  <c r="FRM68" i="3"/>
  <c r="FRN68" i="3"/>
  <c r="FRO68" i="3"/>
  <c r="FRP68" i="3"/>
  <c r="FRQ68" i="3"/>
  <c r="FRR68" i="3"/>
  <c r="FRS68" i="3"/>
  <c r="FRT68" i="3"/>
  <c r="FRU68" i="3"/>
  <c r="FRV68" i="3"/>
  <c r="FRW68" i="3"/>
  <c r="FRX68" i="3"/>
  <c r="FRY68" i="3"/>
  <c r="FRZ68" i="3"/>
  <c r="FSA68" i="3"/>
  <c r="FSB68" i="3"/>
  <c r="FSC68" i="3"/>
  <c r="FSD68" i="3"/>
  <c r="FSE68" i="3"/>
  <c r="FSF68" i="3"/>
  <c r="FSG68" i="3"/>
  <c r="FSH68" i="3"/>
  <c r="FSI68" i="3"/>
  <c r="FSJ68" i="3"/>
  <c r="FSK68" i="3"/>
  <c r="FSL68" i="3"/>
  <c r="FSM68" i="3"/>
  <c r="FSN68" i="3"/>
  <c r="FSO68" i="3"/>
  <c r="FSP68" i="3"/>
  <c r="FSQ68" i="3"/>
  <c r="FSR68" i="3"/>
  <c r="FSS68" i="3"/>
  <c r="FST68" i="3"/>
  <c r="FSU68" i="3"/>
  <c r="FSV68" i="3"/>
  <c r="FSW68" i="3"/>
  <c r="FSX68" i="3"/>
  <c r="FSY68" i="3"/>
  <c r="FSZ68" i="3"/>
  <c r="FTA68" i="3"/>
  <c r="FTB68" i="3"/>
  <c r="FTC68" i="3"/>
  <c r="FTD68" i="3"/>
  <c r="FTE68" i="3"/>
  <c r="FTF68" i="3"/>
  <c r="FTG68" i="3"/>
  <c r="FTH68" i="3"/>
  <c r="FTI68" i="3"/>
  <c r="FTJ68" i="3"/>
  <c r="FTK68" i="3"/>
  <c r="FTL68" i="3"/>
  <c r="FTM68" i="3"/>
  <c r="FTN68" i="3"/>
  <c r="FTO68" i="3"/>
  <c r="FTP68" i="3"/>
  <c r="FTQ68" i="3"/>
  <c r="FTR68" i="3"/>
  <c r="FTS68" i="3"/>
  <c r="FTT68" i="3"/>
  <c r="FTU68" i="3"/>
  <c r="FTV68" i="3"/>
  <c r="FTW68" i="3"/>
  <c r="FTX68" i="3"/>
  <c r="FTY68" i="3"/>
  <c r="FTZ68" i="3"/>
  <c r="FUA68" i="3"/>
  <c r="FUB68" i="3"/>
  <c r="FUC68" i="3"/>
  <c r="FUD68" i="3"/>
  <c r="FUE68" i="3"/>
  <c r="FUF68" i="3"/>
  <c r="FUG68" i="3"/>
  <c r="FUH68" i="3"/>
  <c r="FUI68" i="3"/>
  <c r="FUJ68" i="3"/>
  <c r="FUK68" i="3"/>
  <c r="FUL68" i="3"/>
  <c r="FUM68" i="3"/>
  <c r="FUN68" i="3"/>
  <c r="FUO68" i="3"/>
  <c r="FUP68" i="3"/>
  <c r="FUQ68" i="3"/>
  <c r="FUR68" i="3"/>
  <c r="FUS68" i="3"/>
  <c r="FUT68" i="3"/>
  <c r="FUU68" i="3"/>
  <c r="FUV68" i="3"/>
  <c r="FUW68" i="3"/>
  <c r="FUX68" i="3"/>
  <c r="FUY68" i="3"/>
  <c r="FUZ68" i="3"/>
  <c r="FVA68" i="3"/>
  <c r="FVB68" i="3"/>
  <c r="FVC68" i="3"/>
  <c r="FVD68" i="3"/>
  <c r="FVE68" i="3"/>
  <c r="FVF68" i="3"/>
  <c r="FVG68" i="3"/>
  <c r="FVH68" i="3"/>
  <c r="FVI68" i="3"/>
  <c r="FVJ68" i="3"/>
  <c r="FVK68" i="3"/>
  <c r="FVL68" i="3"/>
  <c r="FVM68" i="3"/>
  <c r="FVN68" i="3"/>
  <c r="FVO68" i="3"/>
  <c r="FVP68" i="3"/>
  <c r="FVQ68" i="3"/>
  <c r="FVR68" i="3"/>
  <c r="FVS68" i="3"/>
  <c r="FVT68" i="3"/>
  <c r="FVU68" i="3"/>
  <c r="FVV68" i="3"/>
  <c r="FVW68" i="3"/>
  <c r="FVX68" i="3"/>
  <c r="FVY68" i="3"/>
  <c r="FVZ68" i="3"/>
  <c r="FWA68" i="3"/>
  <c r="FWB68" i="3"/>
  <c r="FWC68" i="3"/>
  <c r="FWD68" i="3"/>
  <c r="FWE68" i="3"/>
  <c r="FWF68" i="3"/>
  <c r="FWG68" i="3"/>
  <c r="FWH68" i="3"/>
  <c r="FWI68" i="3"/>
  <c r="FWJ68" i="3"/>
  <c r="FWK68" i="3"/>
  <c r="FWL68" i="3"/>
  <c r="FWM68" i="3"/>
  <c r="FWN68" i="3"/>
  <c r="FWO68" i="3"/>
  <c r="FWP68" i="3"/>
  <c r="FWQ68" i="3"/>
  <c r="FWR68" i="3"/>
  <c r="FWS68" i="3"/>
  <c r="FWT68" i="3"/>
  <c r="FWU68" i="3"/>
  <c r="FWV68" i="3"/>
  <c r="FWW68" i="3"/>
  <c r="FWX68" i="3"/>
  <c r="FWY68" i="3"/>
  <c r="FWZ68" i="3"/>
  <c r="FXA68" i="3"/>
  <c r="FXB68" i="3"/>
  <c r="FXC68" i="3"/>
  <c r="FXD68" i="3"/>
  <c r="FXE68" i="3"/>
  <c r="FXF68" i="3"/>
  <c r="FXG68" i="3"/>
  <c r="FXH68" i="3"/>
  <c r="FXI68" i="3"/>
  <c r="FXJ68" i="3"/>
  <c r="FXK68" i="3"/>
  <c r="FXL68" i="3"/>
  <c r="FXM68" i="3"/>
  <c r="FXN68" i="3"/>
  <c r="FXO68" i="3"/>
  <c r="FXP68" i="3"/>
  <c r="FXQ68" i="3"/>
  <c r="FXR68" i="3"/>
  <c r="FXS68" i="3"/>
  <c r="FXT68" i="3"/>
  <c r="FXU68" i="3"/>
  <c r="FXV68" i="3"/>
  <c r="FXW68" i="3"/>
  <c r="FXX68" i="3"/>
  <c r="FXY68" i="3"/>
  <c r="FXZ68" i="3"/>
  <c r="FYA68" i="3"/>
  <c r="FYB68" i="3"/>
  <c r="FYC68" i="3"/>
  <c r="FYD68" i="3"/>
  <c r="FYE68" i="3"/>
  <c r="FYF68" i="3"/>
  <c r="FYG68" i="3"/>
  <c r="FYH68" i="3"/>
  <c r="FYI68" i="3"/>
  <c r="FYJ68" i="3"/>
  <c r="FYK68" i="3"/>
  <c r="FYL68" i="3"/>
  <c r="FYM68" i="3"/>
  <c r="FYN68" i="3"/>
  <c r="FYO68" i="3"/>
  <c r="FYP68" i="3"/>
  <c r="FYQ68" i="3"/>
  <c r="FYR68" i="3"/>
  <c r="FYS68" i="3"/>
  <c r="FYT68" i="3"/>
  <c r="FYU68" i="3"/>
  <c r="FYV68" i="3"/>
  <c r="FYW68" i="3"/>
  <c r="FYX68" i="3"/>
  <c r="FYY68" i="3"/>
  <c r="FYZ68" i="3"/>
  <c r="FZA68" i="3"/>
  <c r="FZB68" i="3"/>
  <c r="FZC68" i="3"/>
  <c r="FZD68" i="3"/>
  <c r="FZE68" i="3"/>
  <c r="FZF68" i="3"/>
  <c r="FZG68" i="3"/>
  <c r="FZH68" i="3"/>
  <c r="FZI68" i="3"/>
  <c r="FZJ68" i="3"/>
  <c r="FZK68" i="3"/>
  <c r="FZL68" i="3"/>
  <c r="FZM68" i="3"/>
  <c r="FZN68" i="3"/>
  <c r="FZO68" i="3"/>
  <c r="FZP68" i="3"/>
  <c r="FZQ68" i="3"/>
  <c r="FZR68" i="3"/>
  <c r="FZS68" i="3"/>
  <c r="FZT68" i="3"/>
  <c r="FZU68" i="3"/>
  <c r="FZV68" i="3"/>
  <c r="FZW68" i="3"/>
  <c r="FZX68" i="3"/>
  <c r="FZY68" i="3"/>
  <c r="FZZ68" i="3"/>
  <c r="GAA68" i="3"/>
  <c r="GAB68" i="3"/>
  <c r="GAC68" i="3"/>
  <c r="GAD68" i="3"/>
  <c r="GAE68" i="3"/>
  <c r="GAF68" i="3"/>
  <c r="GAG68" i="3"/>
  <c r="GAH68" i="3"/>
  <c r="GAI68" i="3"/>
  <c r="GAJ68" i="3"/>
  <c r="GAK68" i="3"/>
  <c r="GAL68" i="3"/>
  <c r="GAM68" i="3"/>
  <c r="GAN68" i="3"/>
  <c r="GAO68" i="3"/>
  <c r="GAP68" i="3"/>
  <c r="GAQ68" i="3"/>
  <c r="GAR68" i="3"/>
  <c r="GAS68" i="3"/>
  <c r="GAT68" i="3"/>
  <c r="GAU68" i="3"/>
  <c r="GAV68" i="3"/>
  <c r="GAW68" i="3"/>
  <c r="GAX68" i="3"/>
  <c r="GAY68" i="3"/>
  <c r="GAZ68" i="3"/>
  <c r="GBA68" i="3"/>
  <c r="GBB68" i="3"/>
  <c r="GBC68" i="3"/>
  <c r="GBD68" i="3"/>
  <c r="GBE68" i="3"/>
  <c r="GBF68" i="3"/>
  <c r="GBG68" i="3"/>
  <c r="GBH68" i="3"/>
  <c r="GBI68" i="3"/>
  <c r="GBJ68" i="3"/>
  <c r="GBK68" i="3"/>
  <c r="GBL68" i="3"/>
  <c r="GBM68" i="3"/>
  <c r="GBN68" i="3"/>
  <c r="GBO68" i="3"/>
  <c r="GBP68" i="3"/>
  <c r="GBQ68" i="3"/>
  <c r="GBR68" i="3"/>
  <c r="GBS68" i="3"/>
  <c r="GBT68" i="3"/>
  <c r="GBU68" i="3"/>
  <c r="GBV68" i="3"/>
  <c r="GBW68" i="3"/>
  <c r="GBX68" i="3"/>
  <c r="GBY68" i="3"/>
  <c r="GBZ68" i="3"/>
  <c r="GCA68" i="3"/>
  <c r="GCB68" i="3"/>
  <c r="GCC68" i="3"/>
  <c r="GCD68" i="3"/>
  <c r="GCE68" i="3"/>
  <c r="GCF68" i="3"/>
  <c r="GCG68" i="3"/>
  <c r="GCH68" i="3"/>
  <c r="GCI68" i="3"/>
  <c r="GCJ68" i="3"/>
  <c r="GCK68" i="3"/>
  <c r="GCL68" i="3"/>
  <c r="GCM68" i="3"/>
  <c r="GCN68" i="3"/>
  <c r="GCO68" i="3"/>
  <c r="GCP68" i="3"/>
  <c r="GCQ68" i="3"/>
  <c r="GCR68" i="3"/>
  <c r="GCS68" i="3"/>
  <c r="GCT68" i="3"/>
  <c r="GCU68" i="3"/>
  <c r="GCV68" i="3"/>
  <c r="GCW68" i="3"/>
  <c r="GCX68" i="3"/>
  <c r="GCY68" i="3"/>
  <c r="GCZ68" i="3"/>
  <c r="GDA68" i="3"/>
  <c r="GDB68" i="3"/>
  <c r="GDC68" i="3"/>
  <c r="GDD68" i="3"/>
  <c r="GDE68" i="3"/>
  <c r="GDF68" i="3"/>
  <c r="GDG68" i="3"/>
  <c r="GDH68" i="3"/>
  <c r="GDI68" i="3"/>
  <c r="GDJ68" i="3"/>
  <c r="GDK68" i="3"/>
  <c r="GDL68" i="3"/>
  <c r="GDM68" i="3"/>
  <c r="GDN68" i="3"/>
  <c r="GDO68" i="3"/>
  <c r="GDP68" i="3"/>
  <c r="GDQ68" i="3"/>
  <c r="GDR68" i="3"/>
  <c r="GDS68" i="3"/>
  <c r="GDT68" i="3"/>
  <c r="GDU68" i="3"/>
  <c r="GDV68" i="3"/>
  <c r="GDW68" i="3"/>
  <c r="GDX68" i="3"/>
  <c r="GDY68" i="3"/>
  <c r="GDZ68" i="3"/>
  <c r="GEA68" i="3"/>
  <c r="GEB68" i="3"/>
  <c r="GEC68" i="3"/>
  <c r="GED68" i="3"/>
  <c r="GEE68" i="3"/>
  <c r="GEF68" i="3"/>
  <c r="GEG68" i="3"/>
  <c r="GEH68" i="3"/>
  <c r="GEI68" i="3"/>
  <c r="GEJ68" i="3"/>
  <c r="GEK68" i="3"/>
  <c r="GEL68" i="3"/>
  <c r="GEM68" i="3"/>
  <c r="GEN68" i="3"/>
  <c r="GEO68" i="3"/>
  <c r="GEP68" i="3"/>
  <c r="GEQ68" i="3"/>
  <c r="GER68" i="3"/>
  <c r="GES68" i="3"/>
  <c r="GET68" i="3"/>
  <c r="GEU68" i="3"/>
  <c r="GEV68" i="3"/>
  <c r="GEW68" i="3"/>
  <c r="GEX68" i="3"/>
  <c r="GEY68" i="3"/>
  <c r="GEZ68" i="3"/>
  <c r="GFA68" i="3"/>
  <c r="GFB68" i="3"/>
  <c r="GFC68" i="3"/>
  <c r="GFD68" i="3"/>
  <c r="GFE68" i="3"/>
  <c r="GFF68" i="3"/>
  <c r="GFG68" i="3"/>
  <c r="GFH68" i="3"/>
  <c r="GFI68" i="3"/>
  <c r="GFJ68" i="3"/>
  <c r="GFK68" i="3"/>
  <c r="GFL68" i="3"/>
  <c r="GFM68" i="3"/>
  <c r="GFN68" i="3"/>
  <c r="GFO68" i="3"/>
  <c r="GFP68" i="3"/>
  <c r="GFQ68" i="3"/>
  <c r="GFR68" i="3"/>
  <c r="GFS68" i="3"/>
  <c r="GFT68" i="3"/>
  <c r="GFU68" i="3"/>
  <c r="GFV68" i="3"/>
  <c r="GFW68" i="3"/>
  <c r="GFX68" i="3"/>
  <c r="GFY68" i="3"/>
  <c r="GFZ68" i="3"/>
  <c r="GGA68" i="3"/>
  <c r="GGB68" i="3"/>
  <c r="GGC68" i="3"/>
  <c r="GGD68" i="3"/>
  <c r="GGE68" i="3"/>
  <c r="GGF68" i="3"/>
  <c r="GGG68" i="3"/>
  <c r="GGH68" i="3"/>
  <c r="GGI68" i="3"/>
  <c r="GGJ68" i="3"/>
  <c r="GGK68" i="3"/>
  <c r="GGL68" i="3"/>
  <c r="GGM68" i="3"/>
  <c r="GGN68" i="3"/>
  <c r="GGO68" i="3"/>
  <c r="GGP68" i="3"/>
  <c r="GGQ68" i="3"/>
  <c r="GGR68" i="3"/>
  <c r="GGS68" i="3"/>
  <c r="GGT68" i="3"/>
  <c r="GGU68" i="3"/>
  <c r="GGV68" i="3"/>
  <c r="GGW68" i="3"/>
  <c r="GGX68" i="3"/>
  <c r="GGY68" i="3"/>
  <c r="GGZ68" i="3"/>
  <c r="GHA68" i="3"/>
  <c r="GHB68" i="3"/>
  <c r="GHC68" i="3"/>
  <c r="GHD68" i="3"/>
  <c r="GHE68" i="3"/>
  <c r="GHF68" i="3"/>
  <c r="GHG68" i="3"/>
  <c r="GHH68" i="3"/>
  <c r="GHI68" i="3"/>
  <c r="GHJ68" i="3"/>
  <c r="GHK68" i="3"/>
  <c r="GHL68" i="3"/>
  <c r="GHM68" i="3"/>
  <c r="GHN68" i="3"/>
  <c r="GHO68" i="3"/>
  <c r="GHP68" i="3"/>
  <c r="GHQ68" i="3"/>
  <c r="GHR68" i="3"/>
  <c r="GHS68" i="3"/>
  <c r="GHT68" i="3"/>
  <c r="GHU68" i="3"/>
  <c r="GHV68" i="3"/>
  <c r="GHW68" i="3"/>
  <c r="GHX68" i="3"/>
  <c r="GHY68" i="3"/>
  <c r="GHZ68" i="3"/>
  <c r="GIA68" i="3"/>
  <c r="GIB68" i="3"/>
  <c r="GIC68" i="3"/>
  <c r="GID68" i="3"/>
  <c r="GIE68" i="3"/>
  <c r="GIF68" i="3"/>
  <c r="GIG68" i="3"/>
  <c r="GIH68" i="3"/>
  <c r="GII68" i="3"/>
  <c r="GIJ68" i="3"/>
  <c r="GIK68" i="3"/>
  <c r="GIL68" i="3"/>
  <c r="GIM68" i="3"/>
  <c r="GIN68" i="3"/>
  <c r="GIO68" i="3"/>
  <c r="GIP68" i="3"/>
  <c r="GIQ68" i="3"/>
  <c r="GIR68" i="3"/>
  <c r="GIS68" i="3"/>
  <c r="GIT68" i="3"/>
  <c r="GIU68" i="3"/>
  <c r="GIV68" i="3"/>
  <c r="GIW68" i="3"/>
  <c r="GIX68" i="3"/>
  <c r="GIY68" i="3"/>
  <c r="GIZ68" i="3"/>
  <c r="GJA68" i="3"/>
  <c r="GJB68" i="3"/>
  <c r="GJC68" i="3"/>
  <c r="GJD68" i="3"/>
  <c r="GJE68" i="3"/>
  <c r="GJF68" i="3"/>
  <c r="GJG68" i="3"/>
  <c r="GJH68" i="3"/>
  <c r="GJI68" i="3"/>
  <c r="GJJ68" i="3"/>
  <c r="GJK68" i="3"/>
  <c r="GJL68" i="3"/>
  <c r="GJM68" i="3"/>
  <c r="GJN68" i="3"/>
  <c r="GJO68" i="3"/>
  <c r="GJP68" i="3"/>
  <c r="GJQ68" i="3"/>
  <c r="GJR68" i="3"/>
  <c r="GJS68" i="3"/>
  <c r="GJT68" i="3"/>
  <c r="GJU68" i="3"/>
  <c r="GJV68" i="3"/>
  <c r="GJW68" i="3"/>
  <c r="GJX68" i="3"/>
  <c r="GJY68" i="3"/>
  <c r="GJZ68" i="3"/>
  <c r="GKA68" i="3"/>
  <c r="GKB68" i="3"/>
  <c r="GKC68" i="3"/>
  <c r="GKD68" i="3"/>
  <c r="GKE68" i="3"/>
  <c r="GKF68" i="3"/>
  <c r="GKG68" i="3"/>
  <c r="GKH68" i="3"/>
  <c r="GKI68" i="3"/>
  <c r="GKJ68" i="3"/>
  <c r="GKK68" i="3"/>
  <c r="GKL68" i="3"/>
  <c r="GKM68" i="3"/>
  <c r="GKN68" i="3"/>
  <c r="GKO68" i="3"/>
  <c r="GKP68" i="3"/>
  <c r="GKQ68" i="3"/>
  <c r="GKR68" i="3"/>
  <c r="GKS68" i="3"/>
  <c r="GKT68" i="3"/>
  <c r="GKU68" i="3"/>
  <c r="GKV68" i="3"/>
  <c r="GKW68" i="3"/>
  <c r="GKX68" i="3"/>
  <c r="GKY68" i="3"/>
  <c r="GKZ68" i="3"/>
  <c r="GLA68" i="3"/>
  <c r="GLB68" i="3"/>
  <c r="GLC68" i="3"/>
  <c r="GLD68" i="3"/>
  <c r="GLE68" i="3"/>
  <c r="GLF68" i="3"/>
  <c r="GLG68" i="3"/>
  <c r="GLH68" i="3"/>
  <c r="GLI68" i="3"/>
  <c r="GLJ68" i="3"/>
  <c r="GLK68" i="3"/>
  <c r="GLL68" i="3"/>
  <c r="GLM68" i="3"/>
  <c r="GLN68" i="3"/>
  <c r="GLO68" i="3"/>
  <c r="GLP68" i="3"/>
  <c r="GLQ68" i="3"/>
  <c r="GLR68" i="3"/>
  <c r="GLS68" i="3"/>
  <c r="GLT68" i="3"/>
  <c r="GLU68" i="3"/>
  <c r="GLV68" i="3"/>
  <c r="GLW68" i="3"/>
  <c r="GLX68" i="3"/>
  <c r="GLY68" i="3"/>
  <c r="GLZ68" i="3"/>
  <c r="GMA68" i="3"/>
  <c r="GMB68" i="3"/>
  <c r="GMC68" i="3"/>
  <c r="GMD68" i="3"/>
  <c r="GME68" i="3"/>
  <c r="GMF68" i="3"/>
  <c r="GMG68" i="3"/>
  <c r="GMH68" i="3"/>
  <c r="GMI68" i="3"/>
  <c r="GMJ68" i="3"/>
  <c r="GMK68" i="3"/>
  <c r="GML68" i="3"/>
  <c r="GMM68" i="3"/>
  <c r="GMN68" i="3"/>
  <c r="GMO68" i="3"/>
  <c r="GMP68" i="3"/>
  <c r="GMQ68" i="3"/>
  <c r="GMR68" i="3"/>
  <c r="GMS68" i="3"/>
  <c r="GMT68" i="3"/>
  <c r="GMU68" i="3"/>
  <c r="GMV68" i="3"/>
  <c r="GMW68" i="3"/>
  <c r="GMX68" i="3"/>
  <c r="GMY68" i="3"/>
  <c r="GMZ68" i="3"/>
  <c r="GNA68" i="3"/>
  <c r="GNB68" i="3"/>
  <c r="GNC68" i="3"/>
  <c r="GND68" i="3"/>
  <c r="GNE68" i="3"/>
  <c r="GNF68" i="3"/>
  <c r="GNG68" i="3"/>
  <c r="GNH68" i="3"/>
  <c r="GNI68" i="3"/>
  <c r="GNJ68" i="3"/>
  <c r="GNK68" i="3"/>
  <c r="GNL68" i="3"/>
  <c r="GNM68" i="3"/>
  <c r="GNN68" i="3"/>
  <c r="GNO68" i="3"/>
  <c r="GNP68" i="3"/>
  <c r="GNQ68" i="3"/>
  <c r="GNR68" i="3"/>
  <c r="GNS68" i="3"/>
  <c r="GNT68" i="3"/>
  <c r="GNU68" i="3"/>
  <c r="GNV68" i="3"/>
  <c r="GNW68" i="3"/>
  <c r="GNX68" i="3"/>
  <c r="GNY68" i="3"/>
  <c r="GNZ68" i="3"/>
  <c r="GOA68" i="3"/>
  <c r="GOB68" i="3"/>
  <c r="GOC68" i="3"/>
  <c r="GOD68" i="3"/>
  <c r="GOE68" i="3"/>
  <c r="GOF68" i="3"/>
  <c r="GOG68" i="3"/>
  <c r="GOH68" i="3"/>
  <c r="GOI68" i="3"/>
  <c r="GOJ68" i="3"/>
  <c r="GOK68" i="3"/>
  <c r="GOL68" i="3"/>
  <c r="GOM68" i="3"/>
  <c r="GON68" i="3"/>
  <c r="GOO68" i="3"/>
  <c r="GOP68" i="3"/>
  <c r="GOQ68" i="3"/>
  <c r="GOR68" i="3"/>
  <c r="GOS68" i="3"/>
  <c r="GOT68" i="3"/>
  <c r="GOU68" i="3"/>
  <c r="GOV68" i="3"/>
  <c r="GOW68" i="3"/>
  <c r="GOX68" i="3"/>
  <c r="GOY68" i="3"/>
  <c r="GOZ68" i="3"/>
  <c r="GPA68" i="3"/>
  <c r="GPB68" i="3"/>
  <c r="GPC68" i="3"/>
  <c r="GPD68" i="3"/>
  <c r="GPE68" i="3"/>
  <c r="GPF68" i="3"/>
  <c r="GPG68" i="3"/>
  <c r="GPH68" i="3"/>
  <c r="GPI68" i="3"/>
  <c r="GPJ68" i="3"/>
  <c r="GPK68" i="3"/>
  <c r="GPL68" i="3"/>
  <c r="GPM68" i="3"/>
  <c r="GPN68" i="3"/>
  <c r="GPO68" i="3"/>
  <c r="GPP68" i="3"/>
  <c r="GPQ68" i="3"/>
  <c r="GPR68" i="3"/>
  <c r="GPS68" i="3"/>
  <c r="GPT68" i="3"/>
  <c r="GPU68" i="3"/>
  <c r="GPV68" i="3"/>
  <c r="GPW68" i="3"/>
  <c r="GPX68" i="3"/>
  <c r="GPY68" i="3"/>
  <c r="GPZ68" i="3"/>
  <c r="GQA68" i="3"/>
  <c r="GQB68" i="3"/>
  <c r="GQC68" i="3"/>
  <c r="GQD68" i="3"/>
  <c r="GQE68" i="3"/>
  <c r="GQF68" i="3"/>
  <c r="GQG68" i="3"/>
  <c r="GQH68" i="3"/>
  <c r="GQI68" i="3"/>
  <c r="GQJ68" i="3"/>
  <c r="GQK68" i="3"/>
  <c r="GQL68" i="3"/>
  <c r="GQM68" i="3"/>
  <c r="GQN68" i="3"/>
  <c r="GQO68" i="3"/>
  <c r="GQP68" i="3"/>
  <c r="GQQ68" i="3"/>
  <c r="GQR68" i="3"/>
  <c r="GQS68" i="3"/>
  <c r="GQT68" i="3"/>
  <c r="GQU68" i="3"/>
  <c r="GQV68" i="3"/>
  <c r="GQW68" i="3"/>
  <c r="GQX68" i="3"/>
  <c r="GQY68" i="3"/>
  <c r="GQZ68" i="3"/>
  <c r="GRA68" i="3"/>
  <c r="GRB68" i="3"/>
  <c r="GRC68" i="3"/>
  <c r="GRD68" i="3"/>
  <c r="GRE68" i="3"/>
  <c r="GRF68" i="3"/>
  <c r="GRG68" i="3"/>
  <c r="GRH68" i="3"/>
  <c r="GRI68" i="3"/>
  <c r="GRJ68" i="3"/>
  <c r="GRK68" i="3"/>
  <c r="GRL68" i="3"/>
  <c r="GRM68" i="3"/>
  <c r="GRN68" i="3"/>
  <c r="GRO68" i="3"/>
  <c r="GRP68" i="3"/>
  <c r="GRQ68" i="3"/>
  <c r="GRR68" i="3"/>
  <c r="GRS68" i="3"/>
  <c r="GRT68" i="3"/>
  <c r="GRU68" i="3"/>
  <c r="GRV68" i="3"/>
  <c r="GRW68" i="3"/>
  <c r="GRX68" i="3"/>
  <c r="GRY68" i="3"/>
  <c r="GRZ68" i="3"/>
  <c r="GSA68" i="3"/>
  <c r="GSB68" i="3"/>
  <c r="GSC68" i="3"/>
  <c r="GSD68" i="3"/>
  <c r="GSE68" i="3"/>
  <c r="GSF68" i="3"/>
  <c r="GSG68" i="3"/>
  <c r="GSH68" i="3"/>
  <c r="GSI68" i="3"/>
  <c r="GSJ68" i="3"/>
  <c r="GSK68" i="3"/>
  <c r="GSL68" i="3"/>
  <c r="GSM68" i="3"/>
  <c r="GSN68" i="3"/>
  <c r="GSO68" i="3"/>
  <c r="GSP68" i="3"/>
  <c r="GSQ68" i="3"/>
  <c r="GSR68" i="3"/>
  <c r="GSS68" i="3"/>
  <c r="GST68" i="3"/>
  <c r="GSU68" i="3"/>
  <c r="GSV68" i="3"/>
  <c r="GSW68" i="3"/>
  <c r="GSX68" i="3"/>
  <c r="GSY68" i="3"/>
  <c r="GSZ68" i="3"/>
  <c r="GTA68" i="3"/>
  <c r="GTB68" i="3"/>
  <c r="GTC68" i="3"/>
  <c r="GTD68" i="3"/>
  <c r="GTE68" i="3"/>
  <c r="GTF68" i="3"/>
  <c r="GTG68" i="3"/>
  <c r="GTH68" i="3"/>
  <c r="GTI68" i="3"/>
  <c r="GTJ68" i="3"/>
  <c r="GTK68" i="3"/>
  <c r="GTL68" i="3"/>
  <c r="GTM68" i="3"/>
  <c r="GTN68" i="3"/>
  <c r="GTO68" i="3"/>
  <c r="GTP68" i="3"/>
  <c r="GTQ68" i="3"/>
  <c r="GTR68" i="3"/>
  <c r="GTS68" i="3"/>
  <c r="GTT68" i="3"/>
  <c r="GTU68" i="3"/>
  <c r="GTV68" i="3"/>
  <c r="GTW68" i="3"/>
  <c r="GTX68" i="3"/>
  <c r="GTY68" i="3"/>
  <c r="GTZ68" i="3"/>
  <c r="GUA68" i="3"/>
  <c r="GUB68" i="3"/>
  <c r="GUC68" i="3"/>
  <c r="GUD68" i="3"/>
  <c r="GUE68" i="3"/>
  <c r="GUF68" i="3"/>
  <c r="GUG68" i="3"/>
  <c r="GUH68" i="3"/>
  <c r="GUI68" i="3"/>
  <c r="GUJ68" i="3"/>
  <c r="GUK68" i="3"/>
  <c r="GUL68" i="3"/>
  <c r="GUM68" i="3"/>
  <c r="GUN68" i="3"/>
  <c r="GUO68" i="3"/>
  <c r="GUP68" i="3"/>
  <c r="GUQ68" i="3"/>
  <c r="GUR68" i="3"/>
  <c r="GUS68" i="3"/>
  <c r="GUT68" i="3"/>
  <c r="GUU68" i="3"/>
  <c r="GUV68" i="3"/>
  <c r="GUW68" i="3"/>
  <c r="GUX68" i="3"/>
  <c r="GUY68" i="3"/>
  <c r="GUZ68" i="3"/>
  <c r="GVA68" i="3"/>
  <c r="GVB68" i="3"/>
  <c r="GVC68" i="3"/>
  <c r="GVD68" i="3"/>
  <c r="GVE68" i="3"/>
  <c r="GVF68" i="3"/>
  <c r="GVG68" i="3"/>
  <c r="GVH68" i="3"/>
  <c r="GVI68" i="3"/>
  <c r="GVJ68" i="3"/>
  <c r="GVK68" i="3"/>
  <c r="GVL68" i="3"/>
  <c r="GVM68" i="3"/>
  <c r="GVN68" i="3"/>
  <c r="GVO68" i="3"/>
  <c r="GVP68" i="3"/>
  <c r="GVQ68" i="3"/>
  <c r="GVR68" i="3"/>
  <c r="GVS68" i="3"/>
  <c r="GVT68" i="3"/>
  <c r="GVU68" i="3"/>
  <c r="GVV68" i="3"/>
  <c r="GVW68" i="3"/>
  <c r="GVX68" i="3"/>
  <c r="GVY68" i="3"/>
  <c r="GVZ68" i="3"/>
  <c r="GWA68" i="3"/>
  <c r="GWB68" i="3"/>
  <c r="GWC68" i="3"/>
  <c r="GWD68" i="3"/>
  <c r="GWE68" i="3"/>
  <c r="GWF68" i="3"/>
  <c r="GWG68" i="3"/>
  <c r="GWH68" i="3"/>
  <c r="GWI68" i="3"/>
  <c r="GWJ68" i="3"/>
  <c r="GWK68" i="3"/>
  <c r="GWL68" i="3"/>
  <c r="GWM68" i="3"/>
  <c r="GWN68" i="3"/>
  <c r="GWO68" i="3"/>
  <c r="GWP68" i="3"/>
  <c r="GWQ68" i="3"/>
  <c r="GWR68" i="3"/>
  <c r="GWS68" i="3"/>
  <c r="GWT68" i="3"/>
  <c r="GWU68" i="3"/>
  <c r="GWV68" i="3"/>
  <c r="GWW68" i="3"/>
  <c r="GWX68" i="3"/>
  <c r="GWY68" i="3"/>
  <c r="GWZ68" i="3"/>
  <c r="GXA68" i="3"/>
  <c r="GXB68" i="3"/>
  <c r="GXC68" i="3"/>
  <c r="GXD68" i="3"/>
  <c r="GXE68" i="3"/>
  <c r="GXF68" i="3"/>
  <c r="GXG68" i="3"/>
  <c r="GXH68" i="3"/>
  <c r="GXI68" i="3"/>
  <c r="GXJ68" i="3"/>
  <c r="GXK68" i="3"/>
  <c r="GXL68" i="3"/>
  <c r="GXM68" i="3"/>
  <c r="GXN68" i="3"/>
  <c r="GXO68" i="3"/>
  <c r="GXP68" i="3"/>
  <c r="GXQ68" i="3"/>
  <c r="GXR68" i="3"/>
  <c r="GXS68" i="3"/>
  <c r="GXT68" i="3"/>
  <c r="GXU68" i="3"/>
  <c r="GXV68" i="3"/>
  <c r="GXW68" i="3"/>
  <c r="GXX68" i="3"/>
  <c r="GXY68" i="3"/>
  <c r="GXZ68" i="3"/>
  <c r="GYA68" i="3"/>
  <c r="GYB68" i="3"/>
  <c r="GYC68" i="3"/>
  <c r="GYD68" i="3"/>
  <c r="GYE68" i="3"/>
  <c r="GYF68" i="3"/>
  <c r="GYG68" i="3"/>
  <c r="GYH68" i="3"/>
  <c r="GYI68" i="3"/>
  <c r="GYJ68" i="3"/>
  <c r="GYK68" i="3"/>
  <c r="GYL68" i="3"/>
  <c r="GYM68" i="3"/>
  <c r="GYN68" i="3"/>
  <c r="GYO68" i="3"/>
  <c r="GYP68" i="3"/>
  <c r="GYQ68" i="3"/>
  <c r="GYR68" i="3"/>
  <c r="GYS68" i="3"/>
  <c r="GYT68" i="3"/>
  <c r="GYU68" i="3"/>
  <c r="GYV68" i="3"/>
  <c r="GYW68" i="3"/>
  <c r="GYX68" i="3"/>
  <c r="GYY68" i="3"/>
  <c r="GYZ68" i="3"/>
  <c r="GZA68" i="3"/>
  <c r="GZB68" i="3"/>
  <c r="GZC68" i="3"/>
  <c r="GZD68" i="3"/>
  <c r="GZE68" i="3"/>
  <c r="GZF68" i="3"/>
  <c r="GZG68" i="3"/>
  <c r="GZH68" i="3"/>
  <c r="GZI68" i="3"/>
  <c r="GZJ68" i="3"/>
  <c r="GZK68" i="3"/>
  <c r="GZL68" i="3"/>
  <c r="GZM68" i="3"/>
  <c r="GZN68" i="3"/>
  <c r="GZO68" i="3"/>
  <c r="GZP68" i="3"/>
  <c r="GZQ68" i="3"/>
  <c r="GZR68" i="3"/>
  <c r="GZS68" i="3"/>
  <c r="GZT68" i="3"/>
  <c r="GZU68" i="3"/>
  <c r="GZV68" i="3"/>
  <c r="GZW68" i="3"/>
  <c r="GZX68" i="3"/>
  <c r="GZY68" i="3"/>
  <c r="GZZ68" i="3"/>
  <c r="HAA68" i="3"/>
  <c r="HAB68" i="3"/>
  <c r="HAC68" i="3"/>
  <c r="HAD68" i="3"/>
  <c r="HAE68" i="3"/>
  <c r="HAF68" i="3"/>
  <c r="HAG68" i="3"/>
  <c r="HAH68" i="3"/>
  <c r="HAI68" i="3"/>
  <c r="HAJ68" i="3"/>
  <c r="HAK68" i="3"/>
  <c r="HAL68" i="3"/>
  <c r="HAM68" i="3"/>
  <c r="HAN68" i="3"/>
  <c r="HAO68" i="3"/>
  <c r="HAP68" i="3"/>
  <c r="HAQ68" i="3"/>
  <c r="HAR68" i="3"/>
  <c r="HAS68" i="3"/>
  <c r="HAT68" i="3"/>
  <c r="HAU68" i="3"/>
  <c r="HAV68" i="3"/>
  <c r="HAW68" i="3"/>
  <c r="HAX68" i="3"/>
  <c r="HAY68" i="3"/>
  <c r="HAZ68" i="3"/>
  <c r="HBA68" i="3"/>
  <c r="HBB68" i="3"/>
  <c r="HBC68" i="3"/>
  <c r="HBD68" i="3"/>
  <c r="HBE68" i="3"/>
  <c r="HBF68" i="3"/>
  <c r="HBG68" i="3"/>
  <c r="HBH68" i="3"/>
  <c r="HBI68" i="3"/>
  <c r="HBJ68" i="3"/>
  <c r="HBK68" i="3"/>
  <c r="HBL68" i="3"/>
  <c r="HBM68" i="3"/>
  <c r="HBN68" i="3"/>
  <c r="HBO68" i="3"/>
  <c r="HBP68" i="3"/>
  <c r="HBQ68" i="3"/>
  <c r="HBR68" i="3"/>
  <c r="HBS68" i="3"/>
  <c r="HBT68" i="3"/>
  <c r="HBU68" i="3"/>
  <c r="HBV68" i="3"/>
  <c r="HBW68" i="3"/>
  <c r="HBX68" i="3"/>
  <c r="HBY68" i="3"/>
  <c r="HBZ68" i="3"/>
  <c r="HCA68" i="3"/>
  <c r="HCB68" i="3"/>
  <c r="HCC68" i="3"/>
  <c r="HCD68" i="3"/>
  <c r="HCE68" i="3"/>
  <c r="HCF68" i="3"/>
  <c r="HCG68" i="3"/>
  <c r="HCH68" i="3"/>
  <c r="HCI68" i="3"/>
  <c r="HCJ68" i="3"/>
  <c r="HCK68" i="3"/>
  <c r="HCL68" i="3"/>
  <c r="HCM68" i="3"/>
  <c r="HCN68" i="3"/>
  <c r="HCO68" i="3"/>
  <c r="HCP68" i="3"/>
  <c r="HCQ68" i="3"/>
  <c r="HCR68" i="3"/>
  <c r="HCS68" i="3"/>
  <c r="HCT68" i="3"/>
  <c r="HCU68" i="3"/>
  <c r="HCV68" i="3"/>
  <c r="HCW68" i="3"/>
  <c r="HCX68" i="3"/>
  <c r="HCY68" i="3"/>
  <c r="HCZ68" i="3"/>
  <c r="HDA68" i="3"/>
  <c r="HDB68" i="3"/>
  <c r="HDC68" i="3"/>
  <c r="HDD68" i="3"/>
  <c r="HDE68" i="3"/>
  <c r="HDF68" i="3"/>
  <c r="HDG68" i="3"/>
  <c r="HDH68" i="3"/>
  <c r="HDI68" i="3"/>
  <c r="HDJ68" i="3"/>
  <c r="HDK68" i="3"/>
  <c r="HDL68" i="3"/>
  <c r="HDM68" i="3"/>
  <c r="HDN68" i="3"/>
  <c r="HDO68" i="3"/>
  <c r="HDP68" i="3"/>
  <c r="HDQ68" i="3"/>
  <c r="HDR68" i="3"/>
  <c r="HDS68" i="3"/>
  <c r="HDT68" i="3"/>
  <c r="HDU68" i="3"/>
  <c r="HDV68" i="3"/>
  <c r="HDW68" i="3"/>
  <c r="HDX68" i="3"/>
  <c r="HDY68" i="3"/>
  <c r="HDZ68" i="3"/>
  <c r="HEA68" i="3"/>
  <c r="HEB68" i="3"/>
  <c r="HEC68" i="3"/>
  <c r="HED68" i="3"/>
  <c r="HEE68" i="3"/>
  <c r="HEF68" i="3"/>
  <c r="HEG68" i="3"/>
  <c r="HEH68" i="3"/>
  <c r="HEI68" i="3"/>
  <c r="HEJ68" i="3"/>
  <c r="HEK68" i="3"/>
  <c r="HEL68" i="3"/>
  <c r="HEM68" i="3"/>
  <c r="HEN68" i="3"/>
  <c r="HEO68" i="3"/>
  <c r="HEP68" i="3"/>
  <c r="HEQ68" i="3"/>
  <c r="HER68" i="3"/>
  <c r="HES68" i="3"/>
  <c r="HET68" i="3"/>
  <c r="HEU68" i="3"/>
  <c r="HEV68" i="3"/>
  <c r="HEW68" i="3"/>
  <c r="HEX68" i="3"/>
  <c r="HEY68" i="3"/>
  <c r="HEZ68" i="3"/>
  <c r="HFA68" i="3"/>
  <c r="HFB68" i="3"/>
  <c r="HFC68" i="3"/>
  <c r="HFD68" i="3"/>
  <c r="HFE68" i="3"/>
  <c r="HFF68" i="3"/>
  <c r="HFG68" i="3"/>
  <c r="HFH68" i="3"/>
  <c r="HFI68" i="3"/>
  <c r="HFJ68" i="3"/>
  <c r="HFK68" i="3"/>
  <c r="HFL68" i="3"/>
  <c r="HFM68" i="3"/>
  <c r="HFN68" i="3"/>
  <c r="HFO68" i="3"/>
  <c r="HFP68" i="3"/>
  <c r="HFQ68" i="3"/>
  <c r="HFR68" i="3"/>
  <c r="HFS68" i="3"/>
  <c r="HFT68" i="3"/>
  <c r="HFU68" i="3"/>
  <c r="HFV68" i="3"/>
  <c r="HFW68" i="3"/>
  <c r="HFX68" i="3"/>
  <c r="HFY68" i="3"/>
  <c r="HFZ68" i="3"/>
  <c r="HGA68" i="3"/>
  <c r="HGB68" i="3"/>
  <c r="HGC68" i="3"/>
  <c r="HGD68" i="3"/>
  <c r="HGE68" i="3"/>
  <c r="HGF68" i="3"/>
  <c r="HGG68" i="3"/>
  <c r="HGH68" i="3"/>
  <c r="HGI68" i="3"/>
  <c r="HGJ68" i="3"/>
  <c r="HGK68" i="3"/>
  <c r="HGL68" i="3"/>
  <c r="HGM68" i="3"/>
  <c r="HGN68" i="3"/>
  <c r="HGO68" i="3"/>
  <c r="HGP68" i="3"/>
  <c r="HGQ68" i="3"/>
  <c r="HGR68" i="3"/>
  <c r="HGS68" i="3"/>
  <c r="HGT68" i="3"/>
  <c r="HGU68" i="3"/>
  <c r="HGV68" i="3"/>
  <c r="HGW68" i="3"/>
  <c r="HGX68" i="3"/>
  <c r="HGY68" i="3"/>
  <c r="HGZ68" i="3"/>
  <c r="HHA68" i="3"/>
  <c r="HHB68" i="3"/>
  <c r="HHC68" i="3"/>
  <c r="HHD68" i="3"/>
  <c r="HHE68" i="3"/>
  <c r="HHF68" i="3"/>
  <c r="HHG68" i="3"/>
  <c r="HHH68" i="3"/>
  <c r="HHI68" i="3"/>
  <c r="HHJ68" i="3"/>
  <c r="HHK68" i="3"/>
  <c r="HHL68" i="3"/>
  <c r="HHM68" i="3"/>
  <c r="HHN68" i="3"/>
  <c r="HHO68" i="3"/>
  <c r="HHP68" i="3"/>
  <c r="HHQ68" i="3"/>
  <c r="HHR68" i="3"/>
  <c r="HHS68" i="3"/>
  <c r="HHT68" i="3"/>
  <c r="HHU68" i="3"/>
  <c r="HHV68" i="3"/>
  <c r="HHW68" i="3"/>
  <c r="HHX68" i="3"/>
  <c r="HHY68" i="3"/>
  <c r="HHZ68" i="3"/>
  <c r="HIA68" i="3"/>
  <c r="HIB68" i="3"/>
  <c r="HIC68" i="3"/>
  <c r="HID68" i="3"/>
  <c r="HIE68" i="3"/>
  <c r="HIF68" i="3"/>
  <c r="HIG68" i="3"/>
  <c r="HIH68" i="3"/>
  <c r="HII68" i="3"/>
  <c r="HIJ68" i="3"/>
  <c r="HIK68" i="3"/>
  <c r="HIL68" i="3"/>
  <c r="HIM68" i="3"/>
  <c r="HIN68" i="3"/>
  <c r="HIO68" i="3"/>
  <c r="HIP68" i="3"/>
  <c r="HIQ68" i="3"/>
  <c r="HIR68" i="3"/>
  <c r="HIS68" i="3"/>
  <c r="HIT68" i="3"/>
  <c r="HIU68" i="3"/>
  <c r="HIV68" i="3"/>
  <c r="HIW68" i="3"/>
  <c r="HIX68" i="3"/>
  <c r="HIY68" i="3"/>
  <c r="HIZ68" i="3"/>
  <c r="HJA68" i="3"/>
  <c r="HJB68" i="3"/>
  <c r="HJC68" i="3"/>
  <c r="HJD68" i="3"/>
  <c r="HJE68" i="3"/>
  <c r="HJF68" i="3"/>
  <c r="HJG68" i="3"/>
  <c r="HJH68" i="3"/>
  <c r="HJI68" i="3"/>
  <c r="HJJ68" i="3"/>
  <c r="HJK68" i="3"/>
  <c r="HJL68" i="3"/>
  <c r="HJM68" i="3"/>
  <c r="HJN68" i="3"/>
  <c r="HJO68" i="3"/>
  <c r="HJP68" i="3"/>
  <c r="HJQ68" i="3"/>
  <c r="HJR68" i="3"/>
  <c r="HJS68" i="3"/>
  <c r="HJT68" i="3"/>
  <c r="HJU68" i="3"/>
  <c r="HJV68" i="3"/>
  <c r="HJW68" i="3"/>
  <c r="HJX68" i="3"/>
  <c r="HJY68" i="3"/>
  <c r="HJZ68" i="3"/>
  <c r="HKA68" i="3"/>
  <c r="HKB68" i="3"/>
  <c r="HKC68" i="3"/>
  <c r="HKD68" i="3"/>
  <c r="HKE68" i="3"/>
  <c r="HKF68" i="3"/>
  <c r="HKG68" i="3"/>
  <c r="HKH68" i="3"/>
  <c r="HKI68" i="3"/>
  <c r="HKJ68" i="3"/>
  <c r="HKK68" i="3"/>
  <c r="HKL68" i="3"/>
  <c r="HKM68" i="3"/>
  <c r="HKN68" i="3"/>
  <c r="HKO68" i="3"/>
  <c r="HKP68" i="3"/>
  <c r="HKQ68" i="3"/>
  <c r="HKR68" i="3"/>
  <c r="HKS68" i="3"/>
  <c r="HKT68" i="3"/>
  <c r="HKU68" i="3"/>
  <c r="HKV68" i="3"/>
  <c r="HKW68" i="3"/>
  <c r="HKX68" i="3"/>
  <c r="HKY68" i="3"/>
  <c r="HKZ68" i="3"/>
  <c r="HLA68" i="3"/>
  <c r="HLB68" i="3"/>
  <c r="HLC68" i="3"/>
  <c r="HLD68" i="3"/>
  <c r="HLE68" i="3"/>
  <c r="HLF68" i="3"/>
  <c r="HLG68" i="3"/>
  <c r="HLH68" i="3"/>
  <c r="HLI68" i="3"/>
  <c r="HLJ68" i="3"/>
  <c r="HLK68" i="3"/>
  <c r="HLL68" i="3"/>
  <c r="HLM68" i="3"/>
  <c r="HLN68" i="3"/>
  <c r="HLO68" i="3"/>
  <c r="HLP68" i="3"/>
  <c r="HLQ68" i="3"/>
  <c r="HLR68" i="3"/>
  <c r="HLS68" i="3"/>
  <c r="HLT68" i="3"/>
  <c r="HLU68" i="3"/>
  <c r="HLV68" i="3"/>
  <c r="HLW68" i="3"/>
  <c r="HLX68" i="3"/>
  <c r="HLY68" i="3"/>
  <c r="HLZ68" i="3"/>
  <c r="HMA68" i="3"/>
  <c r="HMB68" i="3"/>
  <c r="HMC68" i="3"/>
  <c r="HMD68" i="3"/>
  <c r="HME68" i="3"/>
  <c r="HMF68" i="3"/>
  <c r="HMG68" i="3"/>
  <c r="HMH68" i="3"/>
  <c r="HMI68" i="3"/>
  <c r="HMJ68" i="3"/>
  <c r="HMK68" i="3"/>
  <c r="HML68" i="3"/>
  <c r="HMM68" i="3"/>
  <c r="HMN68" i="3"/>
  <c r="HMO68" i="3"/>
  <c r="HMP68" i="3"/>
  <c r="HMQ68" i="3"/>
  <c r="HMR68" i="3"/>
  <c r="HMS68" i="3"/>
  <c r="HMT68" i="3"/>
  <c r="HMU68" i="3"/>
  <c r="HMV68" i="3"/>
  <c r="HMW68" i="3"/>
  <c r="HMX68" i="3"/>
  <c r="HMY68" i="3"/>
  <c r="HMZ68" i="3"/>
  <c r="HNA68" i="3"/>
  <c r="HNB68" i="3"/>
  <c r="HNC68" i="3"/>
  <c r="HND68" i="3"/>
  <c r="HNE68" i="3"/>
  <c r="HNF68" i="3"/>
  <c r="HNG68" i="3"/>
  <c r="HNH68" i="3"/>
  <c r="HNI68" i="3"/>
  <c r="HNJ68" i="3"/>
  <c r="HNK68" i="3"/>
  <c r="HNL68" i="3"/>
  <c r="HNM68" i="3"/>
  <c r="HNN68" i="3"/>
  <c r="HNO68" i="3"/>
  <c r="HNP68" i="3"/>
  <c r="HNQ68" i="3"/>
  <c r="HNR68" i="3"/>
  <c r="HNS68" i="3"/>
  <c r="HNT68" i="3"/>
  <c r="HNU68" i="3"/>
  <c r="HNV68" i="3"/>
  <c r="HNW68" i="3"/>
  <c r="HNX68" i="3"/>
  <c r="HNY68" i="3"/>
  <c r="HNZ68" i="3"/>
  <c r="HOA68" i="3"/>
  <c r="HOB68" i="3"/>
  <c r="HOC68" i="3"/>
  <c r="HOD68" i="3"/>
  <c r="HOE68" i="3"/>
  <c r="HOF68" i="3"/>
  <c r="HOG68" i="3"/>
  <c r="HOH68" i="3"/>
  <c r="HOI68" i="3"/>
  <c r="HOJ68" i="3"/>
  <c r="HOK68" i="3"/>
  <c r="HOL68" i="3"/>
  <c r="HOM68" i="3"/>
  <c r="HON68" i="3"/>
  <c r="HOO68" i="3"/>
  <c r="HOP68" i="3"/>
  <c r="HOQ68" i="3"/>
  <c r="HOR68" i="3"/>
  <c r="HOS68" i="3"/>
  <c r="HOT68" i="3"/>
  <c r="HOU68" i="3"/>
  <c r="HOV68" i="3"/>
  <c r="HOW68" i="3"/>
  <c r="HOX68" i="3"/>
  <c r="HOY68" i="3"/>
  <c r="HOZ68" i="3"/>
  <c r="HPA68" i="3"/>
  <c r="HPB68" i="3"/>
  <c r="HPC68" i="3"/>
  <c r="HPD68" i="3"/>
  <c r="HPE68" i="3"/>
  <c r="HPF68" i="3"/>
  <c r="HPG68" i="3"/>
  <c r="HPH68" i="3"/>
  <c r="HPI68" i="3"/>
  <c r="HPJ68" i="3"/>
  <c r="HPK68" i="3"/>
  <c r="HPL68" i="3"/>
  <c r="HPM68" i="3"/>
  <c r="HPN68" i="3"/>
  <c r="HPO68" i="3"/>
  <c r="HPP68" i="3"/>
  <c r="HPQ68" i="3"/>
  <c r="HPR68" i="3"/>
  <c r="HPS68" i="3"/>
  <c r="HPT68" i="3"/>
  <c r="HPU68" i="3"/>
  <c r="HPV68" i="3"/>
  <c r="HPW68" i="3"/>
  <c r="HPX68" i="3"/>
  <c r="HPY68" i="3"/>
  <c r="HPZ68" i="3"/>
  <c r="HQA68" i="3"/>
  <c r="HQB68" i="3"/>
  <c r="HQC68" i="3"/>
  <c r="HQD68" i="3"/>
  <c r="HQE68" i="3"/>
  <c r="HQF68" i="3"/>
  <c r="HQG68" i="3"/>
  <c r="HQH68" i="3"/>
  <c r="HQI68" i="3"/>
  <c r="HQJ68" i="3"/>
  <c r="HQK68" i="3"/>
  <c r="HQL68" i="3"/>
  <c r="HQM68" i="3"/>
  <c r="HQN68" i="3"/>
  <c r="HQO68" i="3"/>
  <c r="HQP68" i="3"/>
  <c r="HQQ68" i="3"/>
  <c r="HQR68" i="3"/>
  <c r="HQS68" i="3"/>
  <c r="HQT68" i="3"/>
  <c r="HQU68" i="3"/>
  <c r="HQV68" i="3"/>
  <c r="HQW68" i="3"/>
  <c r="HQX68" i="3"/>
  <c r="HQY68" i="3"/>
  <c r="HQZ68" i="3"/>
  <c r="HRA68" i="3"/>
  <c r="HRB68" i="3"/>
  <c r="HRC68" i="3"/>
  <c r="HRD68" i="3"/>
  <c r="HRE68" i="3"/>
  <c r="HRF68" i="3"/>
  <c r="HRG68" i="3"/>
  <c r="HRH68" i="3"/>
  <c r="HRI68" i="3"/>
  <c r="HRJ68" i="3"/>
  <c r="HRK68" i="3"/>
  <c r="HRL68" i="3"/>
  <c r="HRM68" i="3"/>
  <c r="HRN68" i="3"/>
  <c r="HRO68" i="3"/>
  <c r="HRP68" i="3"/>
  <c r="HRQ68" i="3"/>
  <c r="HRR68" i="3"/>
  <c r="HRS68" i="3"/>
  <c r="HRT68" i="3"/>
  <c r="HRU68" i="3"/>
  <c r="HRV68" i="3"/>
  <c r="HRW68" i="3"/>
  <c r="HRX68" i="3"/>
  <c r="HRY68" i="3"/>
  <c r="HRZ68" i="3"/>
  <c r="HSA68" i="3"/>
  <c r="HSB68" i="3"/>
  <c r="HSC68" i="3"/>
  <c r="HSD68" i="3"/>
  <c r="HSE68" i="3"/>
  <c r="HSF68" i="3"/>
  <c r="HSG68" i="3"/>
  <c r="HSH68" i="3"/>
  <c r="HSI68" i="3"/>
  <c r="HSJ68" i="3"/>
  <c r="HSK68" i="3"/>
  <c r="HSL68" i="3"/>
  <c r="HSM68" i="3"/>
  <c r="HSN68" i="3"/>
  <c r="HSO68" i="3"/>
  <c r="HSP68" i="3"/>
  <c r="HSQ68" i="3"/>
  <c r="HSR68" i="3"/>
  <c r="HSS68" i="3"/>
  <c r="HST68" i="3"/>
  <c r="HSU68" i="3"/>
  <c r="HSV68" i="3"/>
  <c r="HSW68" i="3"/>
  <c r="HSX68" i="3"/>
  <c r="HSY68" i="3"/>
  <c r="HSZ68" i="3"/>
  <c r="HTA68" i="3"/>
  <c r="HTB68" i="3"/>
  <c r="HTC68" i="3"/>
  <c r="HTD68" i="3"/>
  <c r="HTE68" i="3"/>
  <c r="HTF68" i="3"/>
  <c r="HTG68" i="3"/>
  <c r="HTH68" i="3"/>
  <c r="HTI68" i="3"/>
  <c r="HTJ68" i="3"/>
  <c r="HTK68" i="3"/>
  <c r="HTL68" i="3"/>
  <c r="HTM68" i="3"/>
  <c r="HTN68" i="3"/>
  <c r="HTO68" i="3"/>
  <c r="HTP68" i="3"/>
  <c r="HTQ68" i="3"/>
  <c r="HTR68" i="3"/>
  <c r="HTS68" i="3"/>
  <c r="HTT68" i="3"/>
  <c r="HTU68" i="3"/>
  <c r="HTV68" i="3"/>
  <c r="HTW68" i="3"/>
  <c r="HTX68" i="3"/>
  <c r="HTY68" i="3"/>
  <c r="HTZ68" i="3"/>
  <c r="HUA68" i="3"/>
  <c r="HUB68" i="3"/>
  <c r="HUC68" i="3"/>
  <c r="HUD68" i="3"/>
  <c r="HUE68" i="3"/>
  <c r="HUF68" i="3"/>
  <c r="HUG68" i="3"/>
  <c r="HUH68" i="3"/>
  <c r="HUI68" i="3"/>
  <c r="HUJ68" i="3"/>
  <c r="HUK68" i="3"/>
  <c r="HUL68" i="3"/>
  <c r="HUM68" i="3"/>
  <c r="HUN68" i="3"/>
  <c r="HUO68" i="3"/>
  <c r="HUP68" i="3"/>
  <c r="HUQ68" i="3"/>
  <c r="HUR68" i="3"/>
  <c r="HUS68" i="3"/>
  <c r="HUT68" i="3"/>
  <c r="HUU68" i="3"/>
  <c r="HUV68" i="3"/>
  <c r="HUW68" i="3"/>
  <c r="HUX68" i="3"/>
  <c r="HUY68" i="3"/>
  <c r="HUZ68" i="3"/>
  <c r="HVA68" i="3"/>
  <c r="HVB68" i="3"/>
  <c r="HVC68" i="3"/>
  <c r="HVD68" i="3"/>
  <c r="HVE68" i="3"/>
  <c r="HVF68" i="3"/>
  <c r="HVG68" i="3"/>
  <c r="HVH68" i="3"/>
  <c r="HVI68" i="3"/>
  <c r="HVJ68" i="3"/>
  <c r="HVK68" i="3"/>
  <c r="HVL68" i="3"/>
  <c r="HVM68" i="3"/>
  <c r="HVN68" i="3"/>
  <c r="HVO68" i="3"/>
  <c r="HVP68" i="3"/>
  <c r="HVQ68" i="3"/>
  <c r="HVR68" i="3"/>
  <c r="HVS68" i="3"/>
  <c r="HVT68" i="3"/>
  <c r="HVU68" i="3"/>
  <c r="HVV68" i="3"/>
  <c r="HVW68" i="3"/>
  <c r="HVX68" i="3"/>
  <c r="HVY68" i="3"/>
  <c r="HVZ68" i="3"/>
  <c r="HWA68" i="3"/>
  <c r="HWB68" i="3"/>
  <c r="HWC68" i="3"/>
  <c r="HWD68" i="3"/>
  <c r="HWE68" i="3"/>
  <c r="HWF68" i="3"/>
  <c r="HWG68" i="3"/>
  <c r="HWH68" i="3"/>
  <c r="HWI68" i="3"/>
  <c r="HWJ68" i="3"/>
  <c r="HWK68" i="3"/>
  <c r="HWL68" i="3"/>
  <c r="HWM68" i="3"/>
  <c r="HWN68" i="3"/>
  <c r="HWO68" i="3"/>
  <c r="HWP68" i="3"/>
  <c r="HWQ68" i="3"/>
  <c r="HWR68" i="3"/>
  <c r="HWS68" i="3"/>
  <c r="HWT68" i="3"/>
  <c r="HWU68" i="3"/>
  <c r="HWV68" i="3"/>
  <c r="HWW68" i="3"/>
  <c r="HWX68" i="3"/>
  <c r="HWY68" i="3"/>
  <c r="HWZ68" i="3"/>
  <c r="HXA68" i="3"/>
  <c r="HXB68" i="3"/>
  <c r="HXC68" i="3"/>
  <c r="HXD68" i="3"/>
  <c r="HXE68" i="3"/>
  <c r="HXF68" i="3"/>
  <c r="HXG68" i="3"/>
  <c r="HXH68" i="3"/>
  <c r="HXI68" i="3"/>
  <c r="HXJ68" i="3"/>
  <c r="HXK68" i="3"/>
  <c r="HXL68" i="3"/>
  <c r="HXM68" i="3"/>
  <c r="HXN68" i="3"/>
  <c r="HXO68" i="3"/>
  <c r="HXP68" i="3"/>
  <c r="HXQ68" i="3"/>
  <c r="HXR68" i="3"/>
  <c r="HXS68" i="3"/>
  <c r="HXT68" i="3"/>
  <c r="HXU68" i="3"/>
  <c r="HXV68" i="3"/>
  <c r="HXW68" i="3"/>
  <c r="HXX68" i="3"/>
  <c r="HXY68" i="3"/>
  <c r="HXZ68" i="3"/>
  <c r="HYA68" i="3"/>
  <c r="HYB68" i="3"/>
  <c r="HYC68" i="3"/>
  <c r="HYD68" i="3"/>
  <c r="HYE68" i="3"/>
  <c r="HYF68" i="3"/>
  <c r="HYG68" i="3"/>
  <c r="HYH68" i="3"/>
  <c r="HYI68" i="3"/>
  <c r="HYJ68" i="3"/>
  <c r="HYK68" i="3"/>
  <c r="HYL68" i="3"/>
  <c r="HYM68" i="3"/>
  <c r="HYN68" i="3"/>
  <c r="HYO68" i="3"/>
  <c r="HYP68" i="3"/>
  <c r="HYQ68" i="3"/>
  <c r="HYR68" i="3"/>
  <c r="HYS68" i="3"/>
  <c r="HYT68" i="3"/>
  <c r="HYU68" i="3"/>
  <c r="HYV68" i="3"/>
  <c r="HYW68" i="3"/>
  <c r="HYX68" i="3"/>
  <c r="HYY68" i="3"/>
  <c r="HYZ68" i="3"/>
  <c r="HZA68" i="3"/>
  <c r="HZB68" i="3"/>
  <c r="HZC68" i="3"/>
  <c r="HZD68" i="3"/>
  <c r="HZE68" i="3"/>
  <c r="HZF68" i="3"/>
  <c r="HZG68" i="3"/>
  <c r="HZH68" i="3"/>
  <c r="HZI68" i="3"/>
  <c r="HZJ68" i="3"/>
  <c r="HZK68" i="3"/>
  <c r="HZL68" i="3"/>
  <c r="HZM68" i="3"/>
  <c r="HZN68" i="3"/>
  <c r="HZO68" i="3"/>
  <c r="HZP68" i="3"/>
  <c r="HZQ68" i="3"/>
  <c r="HZR68" i="3"/>
  <c r="HZS68" i="3"/>
  <c r="HZT68" i="3"/>
  <c r="HZU68" i="3"/>
  <c r="HZV68" i="3"/>
  <c r="HZW68" i="3"/>
  <c r="HZX68" i="3"/>
  <c r="HZY68" i="3"/>
  <c r="HZZ68" i="3"/>
  <c r="IAA68" i="3"/>
  <c r="IAB68" i="3"/>
  <c r="IAC68" i="3"/>
  <c r="IAD68" i="3"/>
  <c r="IAE68" i="3"/>
  <c r="IAF68" i="3"/>
  <c r="IAG68" i="3"/>
  <c r="IAH68" i="3"/>
  <c r="IAI68" i="3"/>
  <c r="IAJ68" i="3"/>
  <c r="IAK68" i="3"/>
  <c r="IAL68" i="3"/>
  <c r="IAM68" i="3"/>
  <c r="IAN68" i="3"/>
  <c r="IAO68" i="3"/>
  <c r="IAP68" i="3"/>
  <c r="IAQ68" i="3"/>
  <c r="IAR68" i="3"/>
  <c r="IAS68" i="3"/>
  <c r="IAT68" i="3"/>
  <c r="IAU68" i="3"/>
  <c r="IAV68" i="3"/>
  <c r="IAW68" i="3"/>
  <c r="IAX68" i="3"/>
  <c r="IAY68" i="3"/>
  <c r="IAZ68" i="3"/>
  <c r="IBA68" i="3"/>
  <c r="IBB68" i="3"/>
  <c r="IBC68" i="3"/>
  <c r="IBD68" i="3"/>
  <c r="IBE68" i="3"/>
  <c r="IBF68" i="3"/>
  <c r="IBG68" i="3"/>
  <c r="IBH68" i="3"/>
  <c r="IBI68" i="3"/>
  <c r="IBJ68" i="3"/>
  <c r="IBK68" i="3"/>
  <c r="IBL68" i="3"/>
  <c r="IBM68" i="3"/>
  <c r="IBN68" i="3"/>
  <c r="IBO68" i="3"/>
  <c r="IBP68" i="3"/>
  <c r="IBQ68" i="3"/>
  <c r="IBR68" i="3"/>
  <c r="IBS68" i="3"/>
  <c r="IBT68" i="3"/>
  <c r="IBU68" i="3"/>
  <c r="IBV68" i="3"/>
  <c r="IBW68" i="3"/>
  <c r="IBX68" i="3"/>
  <c r="IBY68" i="3"/>
  <c r="IBZ68" i="3"/>
  <c r="ICA68" i="3"/>
  <c r="ICB68" i="3"/>
  <c r="ICC68" i="3"/>
  <c r="ICD68" i="3"/>
  <c r="ICE68" i="3"/>
  <c r="ICF68" i="3"/>
  <c r="ICG68" i="3"/>
  <c r="ICH68" i="3"/>
  <c r="ICI68" i="3"/>
  <c r="ICJ68" i="3"/>
  <c r="ICK68" i="3"/>
  <c r="ICL68" i="3"/>
  <c r="ICM68" i="3"/>
  <c r="ICN68" i="3"/>
  <c r="ICO68" i="3"/>
  <c r="ICP68" i="3"/>
  <c r="ICQ68" i="3"/>
  <c r="ICR68" i="3"/>
  <c r="ICS68" i="3"/>
  <c r="ICT68" i="3"/>
  <c r="ICU68" i="3"/>
  <c r="ICV68" i="3"/>
  <c r="ICW68" i="3"/>
  <c r="ICX68" i="3"/>
  <c r="ICY68" i="3"/>
  <c r="ICZ68" i="3"/>
  <c r="IDA68" i="3"/>
  <c r="IDB68" i="3"/>
  <c r="IDC68" i="3"/>
  <c r="IDD68" i="3"/>
  <c r="IDE68" i="3"/>
  <c r="IDF68" i="3"/>
  <c r="IDG68" i="3"/>
  <c r="IDH68" i="3"/>
  <c r="IDI68" i="3"/>
  <c r="IDJ68" i="3"/>
  <c r="IDK68" i="3"/>
  <c r="IDL68" i="3"/>
  <c r="IDM68" i="3"/>
  <c r="IDN68" i="3"/>
  <c r="IDO68" i="3"/>
  <c r="IDP68" i="3"/>
  <c r="IDQ68" i="3"/>
  <c r="IDR68" i="3"/>
  <c r="IDS68" i="3"/>
  <c r="IDT68" i="3"/>
  <c r="IDU68" i="3"/>
  <c r="IDV68" i="3"/>
  <c r="IDW68" i="3"/>
  <c r="IDX68" i="3"/>
  <c r="IDY68" i="3"/>
  <c r="IDZ68" i="3"/>
  <c r="IEA68" i="3"/>
  <c r="IEB68" i="3"/>
  <c r="IEC68" i="3"/>
  <c r="IED68" i="3"/>
  <c r="IEE68" i="3"/>
  <c r="IEF68" i="3"/>
  <c r="IEG68" i="3"/>
  <c r="IEH68" i="3"/>
  <c r="IEI68" i="3"/>
  <c r="IEJ68" i="3"/>
  <c r="IEK68" i="3"/>
  <c r="IEL68" i="3"/>
  <c r="IEM68" i="3"/>
  <c r="IEN68" i="3"/>
  <c r="IEO68" i="3"/>
  <c r="IEP68" i="3"/>
  <c r="IEQ68" i="3"/>
  <c r="IER68" i="3"/>
  <c r="IES68" i="3"/>
  <c r="IET68" i="3"/>
  <c r="IEU68" i="3"/>
  <c r="IEV68" i="3"/>
  <c r="IEW68" i="3"/>
  <c r="IEX68" i="3"/>
  <c r="IEY68" i="3"/>
  <c r="IEZ68" i="3"/>
  <c r="IFA68" i="3"/>
  <c r="IFB68" i="3"/>
  <c r="IFC68" i="3"/>
  <c r="IFD68" i="3"/>
  <c r="IFE68" i="3"/>
  <c r="IFF68" i="3"/>
  <c r="IFG68" i="3"/>
  <c r="IFH68" i="3"/>
  <c r="IFI68" i="3"/>
  <c r="IFJ68" i="3"/>
  <c r="IFK68" i="3"/>
  <c r="IFL68" i="3"/>
  <c r="IFM68" i="3"/>
  <c r="IFN68" i="3"/>
  <c r="IFO68" i="3"/>
  <c r="IFP68" i="3"/>
  <c r="IFQ68" i="3"/>
  <c r="IFR68" i="3"/>
  <c r="IFS68" i="3"/>
  <c r="IFT68" i="3"/>
  <c r="IFU68" i="3"/>
  <c r="IFV68" i="3"/>
  <c r="IFW68" i="3"/>
  <c r="IFX68" i="3"/>
  <c r="IFY68" i="3"/>
  <c r="IFZ68" i="3"/>
  <c r="IGA68" i="3"/>
  <c r="IGB68" i="3"/>
  <c r="IGC68" i="3"/>
  <c r="IGD68" i="3"/>
  <c r="IGE68" i="3"/>
  <c r="IGF68" i="3"/>
  <c r="IGG68" i="3"/>
  <c r="IGH68" i="3"/>
  <c r="IGI68" i="3"/>
  <c r="IGJ68" i="3"/>
  <c r="IGK68" i="3"/>
  <c r="IGL68" i="3"/>
  <c r="IGM68" i="3"/>
  <c r="IGN68" i="3"/>
  <c r="IGO68" i="3"/>
  <c r="IGP68" i="3"/>
  <c r="IGQ68" i="3"/>
  <c r="IGR68" i="3"/>
  <c r="IGS68" i="3"/>
  <c r="IGT68" i="3"/>
  <c r="IGU68" i="3"/>
  <c r="IGV68" i="3"/>
  <c r="IGW68" i="3"/>
  <c r="IGX68" i="3"/>
  <c r="IGY68" i="3"/>
  <c r="IGZ68" i="3"/>
  <c r="IHA68" i="3"/>
  <c r="IHB68" i="3"/>
  <c r="IHC68" i="3"/>
  <c r="IHD68" i="3"/>
  <c r="IHE68" i="3"/>
  <c r="IHF68" i="3"/>
  <c r="IHG68" i="3"/>
  <c r="IHH68" i="3"/>
  <c r="IHI68" i="3"/>
  <c r="IHJ68" i="3"/>
  <c r="IHK68" i="3"/>
  <c r="IHL68" i="3"/>
  <c r="IHM68" i="3"/>
  <c r="IHN68" i="3"/>
  <c r="IHO68" i="3"/>
  <c r="IHP68" i="3"/>
  <c r="IHQ68" i="3"/>
  <c r="IHR68" i="3"/>
  <c r="IHS68" i="3"/>
  <c r="IHT68" i="3"/>
  <c r="IHU68" i="3"/>
  <c r="IHV68" i="3"/>
  <c r="IHW68" i="3"/>
  <c r="IHX68" i="3"/>
  <c r="IHY68" i="3"/>
  <c r="IHZ68" i="3"/>
  <c r="IIA68" i="3"/>
  <c r="IIB68" i="3"/>
  <c r="IIC68" i="3"/>
  <c r="IID68" i="3"/>
  <c r="IIE68" i="3"/>
  <c r="IIF68" i="3"/>
  <c r="IIG68" i="3"/>
  <c r="IIH68" i="3"/>
  <c r="III68" i="3"/>
  <c r="IIJ68" i="3"/>
  <c r="IIK68" i="3"/>
  <c r="IIL68" i="3"/>
  <c r="IIM68" i="3"/>
  <c r="IIN68" i="3"/>
  <c r="IIO68" i="3"/>
  <c r="IIP68" i="3"/>
  <c r="IIQ68" i="3"/>
  <c r="IIR68" i="3"/>
  <c r="IIS68" i="3"/>
  <c r="IIT68" i="3"/>
  <c r="IIU68" i="3"/>
  <c r="IIV68" i="3"/>
  <c r="IIW68" i="3"/>
  <c r="IIX68" i="3"/>
  <c r="IIY68" i="3"/>
  <c r="IIZ68" i="3"/>
  <c r="IJA68" i="3"/>
  <c r="IJB68" i="3"/>
  <c r="IJC68" i="3"/>
  <c r="IJD68" i="3"/>
  <c r="IJE68" i="3"/>
  <c r="IJF68" i="3"/>
  <c r="IJG68" i="3"/>
  <c r="IJH68" i="3"/>
  <c r="IJI68" i="3"/>
  <c r="IJJ68" i="3"/>
  <c r="IJK68" i="3"/>
  <c r="IJL68" i="3"/>
  <c r="IJM68" i="3"/>
  <c r="IJN68" i="3"/>
  <c r="IJO68" i="3"/>
  <c r="IJP68" i="3"/>
  <c r="IJQ68" i="3"/>
  <c r="IJR68" i="3"/>
  <c r="IJS68" i="3"/>
  <c r="IJT68" i="3"/>
  <c r="IJU68" i="3"/>
  <c r="IJV68" i="3"/>
  <c r="IJW68" i="3"/>
  <c r="IJX68" i="3"/>
  <c r="IJY68" i="3"/>
  <c r="IJZ68" i="3"/>
  <c r="IKA68" i="3"/>
  <c r="IKB68" i="3"/>
  <c r="IKC68" i="3"/>
  <c r="IKD68" i="3"/>
  <c r="IKE68" i="3"/>
  <c r="IKF68" i="3"/>
  <c r="IKG68" i="3"/>
  <c r="IKH68" i="3"/>
  <c r="IKI68" i="3"/>
  <c r="IKJ68" i="3"/>
  <c r="IKK68" i="3"/>
  <c r="IKL68" i="3"/>
  <c r="IKM68" i="3"/>
  <c r="IKN68" i="3"/>
  <c r="IKO68" i="3"/>
  <c r="IKP68" i="3"/>
  <c r="IKQ68" i="3"/>
  <c r="IKR68" i="3"/>
  <c r="IKS68" i="3"/>
  <c r="IKT68" i="3"/>
  <c r="IKU68" i="3"/>
  <c r="IKV68" i="3"/>
  <c r="IKW68" i="3"/>
  <c r="IKX68" i="3"/>
  <c r="IKY68" i="3"/>
  <c r="IKZ68" i="3"/>
  <c r="ILA68" i="3"/>
  <c r="ILB68" i="3"/>
  <c r="ILC68" i="3"/>
  <c r="ILD68" i="3"/>
  <c r="ILE68" i="3"/>
  <c r="ILF68" i="3"/>
  <c r="ILG68" i="3"/>
  <c r="ILH68" i="3"/>
  <c r="ILI68" i="3"/>
  <c r="ILJ68" i="3"/>
  <c r="ILK68" i="3"/>
  <c r="ILL68" i="3"/>
  <c r="ILM68" i="3"/>
  <c r="ILN68" i="3"/>
  <c r="ILO68" i="3"/>
  <c r="ILP68" i="3"/>
  <c r="ILQ68" i="3"/>
  <c r="ILR68" i="3"/>
  <c r="ILS68" i="3"/>
  <c r="ILT68" i="3"/>
  <c r="ILU68" i="3"/>
  <c r="ILV68" i="3"/>
  <c r="ILW68" i="3"/>
  <c r="ILX68" i="3"/>
  <c r="ILY68" i="3"/>
  <c r="ILZ68" i="3"/>
  <c r="IMA68" i="3"/>
  <c r="IMB68" i="3"/>
  <c r="IMC68" i="3"/>
  <c r="IMD68" i="3"/>
  <c r="IME68" i="3"/>
  <c r="IMF68" i="3"/>
  <c r="IMG68" i="3"/>
  <c r="IMH68" i="3"/>
  <c r="IMI68" i="3"/>
  <c r="IMJ68" i="3"/>
  <c r="IMK68" i="3"/>
  <c r="IML68" i="3"/>
  <c r="IMM68" i="3"/>
  <c r="IMN68" i="3"/>
  <c r="IMO68" i="3"/>
  <c r="IMP68" i="3"/>
  <c r="IMQ68" i="3"/>
  <c r="IMR68" i="3"/>
  <c r="IMS68" i="3"/>
  <c r="IMT68" i="3"/>
  <c r="IMU68" i="3"/>
  <c r="IMV68" i="3"/>
  <c r="IMW68" i="3"/>
  <c r="IMX68" i="3"/>
  <c r="IMY68" i="3"/>
  <c r="IMZ68" i="3"/>
  <c r="INA68" i="3"/>
  <c r="INB68" i="3"/>
  <c r="INC68" i="3"/>
  <c r="IND68" i="3"/>
  <c r="INE68" i="3"/>
  <c r="INF68" i="3"/>
  <c r="ING68" i="3"/>
  <c r="INH68" i="3"/>
  <c r="INI68" i="3"/>
  <c r="INJ68" i="3"/>
  <c r="INK68" i="3"/>
  <c r="INL68" i="3"/>
  <c r="INM68" i="3"/>
  <c r="INN68" i="3"/>
  <c r="INO68" i="3"/>
  <c r="INP68" i="3"/>
  <c r="INQ68" i="3"/>
  <c r="INR68" i="3"/>
  <c r="INS68" i="3"/>
  <c r="INT68" i="3"/>
  <c r="INU68" i="3"/>
  <c r="INV68" i="3"/>
  <c r="INW68" i="3"/>
  <c r="INX68" i="3"/>
  <c r="INY68" i="3"/>
  <c r="INZ68" i="3"/>
  <c r="IOA68" i="3"/>
  <c r="IOB68" i="3"/>
  <c r="IOC68" i="3"/>
  <c r="IOD68" i="3"/>
  <c r="IOE68" i="3"/>
  <c r="IOF68" i="3"/>
  <c r="IOG68" i="3"/>
  <c r="IOH68" i="3"/>
  <c r="IOI68" i="3"/>
  <c r="IOJ68" i="3"/>
  <c r="IOK68" i="3"/>
  <c r="IOL68" i="3"/>
  <c r="IOM68" i="3"/>
  <c r="ION68" i="3"/>
  <c r="IOO68" i="3"/>
  <c r="IOP68" i="3"/>
  <c r="IOQ68" i="3"/>
  <c r="IOR68" i="3"/>
  <c r="IOS68" i="3"/>
  <c r="IOT68" i="3"/>
  <c r="IOU68" i="3"/>
  <c r="IOV68" i="3"/>
  <c r="IOW68" i="3"/>
  <c r="IOX68" i="3"/>
  <c r="IOY68" i="3"/>
  <c r="IOZ68" i="3"/>
  <c r="IPA68" i="3"/>
  <c r="IPB68" i="3"/>
  <c r="IPC68" i="3"/>
  <c r="IPD68" i="3"/>
  <c r="IPE68" i="3"/>
  <c r="IPF68" i="3"/>
  <c r="IPG68" i="3"/>
  <c r="IPH68" i="3"/>
  <c r="IPI68" i="3"/>
  <c r="IPJ68" i="3"/>
  <c r="IPK68" i="3"/>
  <c r="IPL68" i="3"/>
  <c r="IPM68" i="3"/>
  <c r="IPN68" i="3"/>
  <c r="IPO68" i="3"/>
  <c r="IPP68" i="3"/>
  <c r="IPQ68" i="3"/>
  <c r="IPR68" i="3"/>
  <c r="IPS68" i="3"/>
  <c r="IPT68" i="3"/>
  <c r="IPU68" i="3"/>
  <c r="IPV68" i="3"/>
  <c r="IPW68" i="3"/>
  <c r="IPX68" i="3"/>
  <c r="IPY68" i="3"/>
  <c r="IPZ68" i="3"/>
  <c r="IQA68" i="3"/>
  <c r="IQB68" i="3"/>
  <c r="IQC68" i="3"/>
  <c r="IQD68" i="3"/>
  <c r="IQE68" i="3"/>
  <c r="IQF68" i="3"/>
  <c r="IQG68" i="3"/>
  <c r="IQH68" i="3"/>
  <c r="IQI68" i="3"/>
  <c r="IQJ68" i="3"/>
  <c r="IQK68" i="3"/>
  <c r="IQL68" i="3"/>
  <c r="IQM68" i="3"/>
  <c r="IQN68" i="3"/>
  <c r="IQO68" i="3"/>
  <c r="IQP68" i="3"/>
  <c r="IQQ68" i="3"/>
  <c r="IQR68" i="3"/>
  <c r="IQS68" i="3"/>
  <c r="IQT68" i="3"/>
  <c r="IQU68" i="3"/>
  <c r="IQV68" i="3"/>
  <c r="IQW68" i="3"/>
  <c r="IQX68" i="3"/>
  <c r="IQY68" i="3"/>
  <c r="IQZ68" i="3"/>
  <c r="IRA68" i="3"/>
  <c r="IRB68" i="3"/>
  <c r="IRC68" i="3"/>
  <c r="IRD68" i="3"/>
  <c r="IRE68" i="3"/>
  <c r="IRF68" i="3"/>
  <c r="IRG68" i="3"/>
  <c r="IRH68" i="3"/>
  <c r="IRI68" i="3"/>
  <c r="IRJ68" i="3"/>
  <c r="IRK68" i="3"/>
  <c r="IRL68" i="3"/>
  <c r="IRM68" i="3"/>
  <c r="IRN68" i="3"/>
  <c r="IRO68" i="3"/>
  <c r="IRP68" i="3"/>
  <c r="IRQ68" i="3"/>
  <c r="IRR68" i="3"/>
  <c r="IRS68" i="3"/>
  <c r="IRT68" i="3"/>
  <c r="IRU68" i="3"/>
  <c r="IRV68" i="3"/>
  <c r="IRW68" i="3"/>
  <c r="IRX68" i="3"/>
  <c r="IRY68" i="3"/>
  <c r="IRZ68" i="3"/>
  <c r="ISA68" i="3"/>
  <c r="ISB68" i="3"/>
  <c r="ISC68" i="3"/>
  <c r="ISD68" i="3"/>
  <c r="ISE68" i="3"/>
  <c r="ISF68" i="3"/>
  <c r="ISG68" i="3"/>
  <c r="ISH68" i="3"/>
  <c r="ISI68" i="3"/>
  <c r="ISJ68" i="3"/>
  <c r="ISK68" i="3"/>
  <c r="ISL68" i="3"/>
  <c r="ISM68" i="3"/>
  <c r="ISN68" i="3"/>
  <c r="ISO68" i="3"/>
  <c r="ISP68" i="3"/>
  <c r="ISQ68" i="3"/>
  <c r="ISR68" i="3"/>
  <c r="ISS68" i="3"/>
  <c r="IST68" i="3"/>
  <c r="ISU68" i="3"/>
  <c r="ISV68" i="3"/>
  <c r="ISW68" i="3"/>
  <c r="ISX68" i="3"/>
  <c r="ISY68" i="3"/>
  <c r="ISZ68" i="3"/>
  <c r="ITA68" i="3"/>
  <c r="ITB68" i="3"/>
  <c r="ITC68" i="3"/>
  <c r="ITD68" i="3"/>
  <c r="ITE68" i="3"/>
  <c r="ITF68" i="3"/>
  <c r="ITG68" i="3"/>
  <c r="ITH68" i="3"/>
  <c r="ITI68" i="3"/>
  <c r="ITJ68" i="3"/>
  <c r="ITK68" i="3"/>
  <c r="ITL68" i="3"/>
  <c r="ITM68" i="3"/>
  <c r="ITN68" i="3"/>
  <c r="ITO68" i="3"/>
  <c r="ITP68" i="3"/>
  <c r="ITQ68" i="3"/>
  <c r="ITR68" i="3"/>
  <c r="ITS68" i="3"/>
  <c r="ITT68" i="3"/>
  <c r="ITU68" i="3"/>
  <c r="ITV68" i="3"/>
  <c r="ITW68" i="3"/>
  <c r="ITX68" i="3"/>
  <c r="ITY68" i="3"/>
  <c r="ITZ68" i="3"/>
  <c r="IUA68" i="3"/>
  <c r="IUB68" i="3"/>
  <c r="IUC68" i="3"/>
  <c r="IUD68" i="3"/>
  <c r="IUE68" i="3"/>
  <c r="IUF68" i="3"/>
  <c r="IUG68" i="3"/>
  <c r="IUH68" i="3"/>
  <c r="IUI68" i="3"/>
  <c r="IUJ68" i="3"/>
  <c r="IUK68" i="3"/>
  <c r="IUL68" i="3"/>
  <c r="IUM68" i="3"/>
  <c r="IUN68" i="3"/>
  <c r="IUO68" i="3"/>
  <c r="IUP68" i="3"/>
  <c r="IUQ68" i="3"/>
  <c r="IUR68" i="3"/>
  <c r="IUS68" i="3"/>
  <c r="IUT68" i="3"/>
  <c r="IUU68" i="3"/>
  <c r="IUV68" i="3"/>
  <c r="IUW68" i="3"/>
  <c r="IUX68" i="3"/>
  <c r="IUY68" i="3"/>
  <c r="IUZ68" i="3"/>
  <c r="IVA68" i="3"/>
  <c r="IVB68" i="3"/>
  <c r="IVC68" i="3"/>
  <c r="IVD68" i="3"/>
  <c r="IVE68" i="3"/>
  <c r="IVF68" i="3"/>
  <c r="IVG68" i="3"/>
  <c r="IVH68" i="3"/>
  <c r="IVI68" i="3"/>
  <c r="IVJ68" i="3"/>
  <c r="IVK68" i="3"/>
  <c r="IVL68" i="3"/>
  <c r="IVM68" i="3"/>
  <c r="IVN68" i="3"/>
  <c r="IVO68" i="3"/>
  <c r="IVP68" i="3"/>
  <c r="IVQ68" i="3"/>
  <c r="IVR68" i="3"/>
  <c r="IVS68" i="3"/>
  <c r="IVT68" i="3"/>
  <c r="IVU68" i="3"/>
  <c r="IVV68" i="3"/>
  <c r="IVW68" i="3"/>
  <c r="IVX68" i="3"/>
  <c r="IVY68" i="3"/>
  <c r="IVZ68" i="3"/>
  <c r="IWA68" i="3"/>
  <c r="IWB68" i="3"/>
  <c r="IWC68" i="3"/>
  <c r="IWD68" i="3"/>
  <c r="IWE68" i="3"/>
  <c r="IWF68" i="3"/>
  <c r="IWG68" i="3"/>
  <c r="IWH68" i="3"/>
  <c r="IWI68" i="3"/>
  <c r="IWJ68" i="3"/>
  <c r="IWK68" i="3"/>
  <c r="IWL68" i="3"/>
  <c r="IWM68" i="3"/>
  <c r="IWN68" i="3"/>
  <c r="IWO68" i="3"/>
  <c r="IWP68" i="3"/>
  <c r="IWQ68" i="3"/>
  <c r="IWR68" i="3"/>
  <c r="IWS68" i="3"/>
  <c r="IWT68" i="3"/>
  <c r="IWU68" i="3"/>
  <c r="IWV68" i="3"/>
  <c r="IWW68" i="3"/>
  <c r="IWX68" i="3"/>
  <c r="IWY68" i="3"/>
  <c r="IWZ68" i="3"/>
  <c r="IXA68" i="3"/>
  <c r="IXB68" i="3"/>
  <c r="IXC68" i="3"/>
  <c r="IXD68" i="3"/>
  <c r="IXE68" i="3"/>
  <c r="IXF68" i="3"/>
  <c r="IXG68" i="3"/>
  <c r="IXH68" i="3"/>
  <c r="IXI68" i="3"/>
  <c r="IXJ68" i="3"/>
  <c r="IXK68" i="3"/>
  <c r="IXL68" i="3"/>
  <c r="IXM68" i="3"/>
  <c r="IXN68" i="3"/>
  <c r="IXO68" i="3"/>
  <c r="IXP68" i="3"/>
  <c r="IXQ68" i="3"/>
  <c r="IXR68" i="3"/>
  <c r="IXS68" i="3"/>
  <c r="IXT68" i="3"/>
  <c r="IXU68" i="3"/>
  <c r="IXV68" i="3"/>
  <c r="IXW68" i="3"/>
  <c r="IXX68" i="3"/>
  <c r="IXY68" i="3"/>
  <c r="IXZ68" i="3"/>
  <c r="IYA68" i="3"/>
  <c r="IYB68" i="3"/>
  <c r="IYC68" i="3"/>
  <c r="IYD68" i="3"/>
  <c r="IYE68" i="3"/>
  <c r="IYF68" i="3"/>
  <c r="IYG68" i="3"/>
  <c r="IYH68" i="3"/>
  <c r="IYI68" i="3"/>
  <c r="IYJ68" i="3"/>
  <c r="IYK68" i="3"/>
  <c r="IYL68" i="3"/>
  <c r="IYM68" i="3"/>
  <c r="IYN68" i="3"/>
  <c r="IYO68" i="3"/>
  <c r="IYP68" i="3"/>
  <c r="IYQ68" i="3"/>
  <c r="IYR68" i="3"/>
  <c r="IYS68" i="3"/>
  <c r="IYT68" i="3"/>
  <c r="IYU68" i="3"/>
  <c r="IYV68" i="3"/>
  <c r="IYW68" i="3"/>
  <c r="IYX68" i="3"/>
  <c r="IYY68" i="3"/>
  <c r="IYZ68" i="3"/>
  <c r="IZA68" i="3"/>
  <c r="IZB68" i="3"/>
  <c r="IZC68" i="3"/>
  <c r="IZD68" i="3"/>
  <c r="IZE68" i="3"/>
  <c r="IZF68" i="3"/>
  <c r="IZG68" i="3"/>
  <c r="IZH68" i="3"/>
  <c r="IZI68" i="3"/>
  <c r="IZJ68" i="3"/>
  <c r="IZK68" i="3"/>
  <c r="IZL68" i="3"/>
  <c r="IZM68" i="3"/>
  <c r="IZN68" i="3"/>
  <c r="IZO68" i="3"/>
  <c r="IZP68" i="3"/>
  <c r="IZQ68" i="3"/>
  <c r="IZR68" i="3"/>
  <c r="IZS68" i="3"/>
  <c r="IZT68" i="3"/>
  <c r="IZU68" i="3"/>
  <c r="IZV68" i="3"/>
  <c r="IZW68" i="3"/>
  <c r="IZX68" i="3"/>
  <c r="IZY68" i="3"/>
  <c r="IZZ68" i="3"/>
  <c r="JAA68" i="3"/>
  <c r="JAB68" i="3"/>
  <c r="JAC68" i="3"/>
  <c r="JAD68" i="3"/>
  <c r="JAE68" i="3"/>
  <c r="JAF68" i="3"/>
  <c r="JAG68" i="3"/>
  <c r="JAH68" i="3"/>
  <c r="JAI68" i="3"/>
  <c r="JAJ68" i="3"/>
  <c r="JAK68" i="3"/>
  <c r="JAL68" i="3"/>
  <c r="JAM68" i="3"/>
  <c r="JAN68" i="3"/>
  <c r="JAO68" i="3"/>
  <c r="JAP68" i="3"/>
  <c r="JAQ68" i="3"/>
  <c r="JAR68" i="3"/>
  <c r="JAS68" i="3"/>
  <c r="JAT68" i="3"/>
  <c r="JAU68" i="3"/>
  <c r="JAV68" i="3"/>
  <c r="JAW68" i="3"/>
  <c r="JAX68" i="3"/>
  <c r="JAY68" i="3"/>
  <c r="JAZ68" i="3"/>
  <c r="JBA68" i="3"/>
  <c r="JBB68" i="3"/>
  <c r="JBC68" i="3"/>
  <c r="JBD68" i="3"/>
  <c r="JBE68" i="3"/>
  <c r="JBF68" i="3"/>
  <c r="JBG68" i="3"/>
  <c r="JBH68" i="3"/>
  <c r="JBI68" i="3"/>
  <c r="JBJ68" i="3"/>
  <c r="JBK68" i="3"/>
  <c r="JBL68" i="3"/>
  <c r="JBM68" i="3"/>
  <c r="JBN68" i="3"/>
  <c r="JBO68" i="3"/>
  <c r="JBP68" i="3"/>
  <c r="JBQ68" i="3"/>
  <c r="JBR68" i="3"/>
  <c r="JBS68" i="3"/>
  <c r="JBT68" i="3"/>
  <c r="JBU68" i="3"/>
  <c r="JBV68" i="3"/>
  <c r="JBW68" i="3"/>
  <c r="JBX68" i="3"/>
  <c r="JBY68" i="3"/>
  <c r="JBZ68" i="3"/>
  <c r="JCA68" i="3"/>
  <c r="JCB68" i="3"/>
  <c r="JCC68" i="3"/>
  <c r="JCD68" i="3"/>
  <c r="JCE68" i="3"/>
  <c r="JCF68" i="3"/>
  <c r="JCG68" i="3"/>
  <c r="JCH68" i="3"/>
  <c r="JCI68" i="3"/>
  <c r="JCJ68" i="3"/>
  <c r="JCK68" i="3"/>
  <c r="JCL68" i="3"/>
  <c r="JCM68" i="3"/>
  <c r="JCN68" i="3"/>
  <c r="JCO68" i="3"/>
  <c r="JCP68" i="3"/>
  <c r="JCQ68" i="3"/>
  <c r="JCR68" i="3"/>
  <c r="JCS68" i="3"/>
  <c r="JCT68" i="3"/>
  <c r="JCU68" i="3"/>
  <c r="JCV68" i="3"/>
  <c r="JCW68" i="3"/>
  <c r="JCX68" i="3"/>
  <c r="JCY68" i="3"/>
  <c r="JCZ68" i="3"/>
  <c r="JDA68" i="3"/>
  <c r="JDB68" i="3"/>
  <c r="JDC68" i="3"/>
  <c r="JDD68" i="3"/>
  <c r="JDE68" i="3"/>
  <c r="JDF68" i="3"/>
  <c r="JDG68" i="3"/>
  <c r="JDH68" i="3"/>
  <c r="JDI68" i="3"/>
  <c r="JDJ68" i="3"/>
  <c r="JDK68" i="3"/>
  <c r="JDL68" i="3"/>
  <c r="JDM68" i="3"/>
  <c r="JDN68" i="3"/>
  <c r="JDO68" i="3"/>
  <c r="JDP68" i="3"/>
  <c r="JDQ68" i="3"/>
  <c r="JDR68" i="3"/>
  <c r="JDS68" i="3"/>
  <c r="JDT68" i="3"/>
  <c r="JDU68" i="3"/>
  <c r="JDV68" i="3"/>
  <c r="JDW68" i="3"/>
  <c r="JDX68" i="3"/>
  <c r="JDY68" i="3"/>
  <c r="JDZ68" i="3"/>
  <c r="JEA68" i="3"/>
  <c r="JEB68" i="3"/>
  <c r="JEC68" i="3"/>
  <c r="JED68" i="3"/>
  <c r="JEE68" i="3"/>
  <c r="JEF68" i="3"/>
  <c r="JEG68" i="3"/>
  <c r="JEH68" i="3"/>
  <c r="JEI68" i="3"/>
  <c r="JEJ68" i="3"/>
  <c r="JEK68" i="3"/>
  <c r="JEL68" i="3"/>
  <c r="JEM68" i="3"/>
  <c r="JEN68" i="3"/>
  <c r="JEO68" i="3"/>
  <c r="JEP68" i="3"/>
  <c r="JEQ68" i="3"/>
  <c r="JER68" i="3"/>
  <c r="JES68" i="3"/>
  <c r="JET68" i="3"/>
  <c r="JEU68" i="3"/>
  <c r="JEV68" i="3"/>
  <c r="JEW68" i="3"/>
  <c r="JEX68" i="3"/>
  <c r="JEY68" i="3"/>
  <c r="JEZ68" i="3"/>
  <c r="JFA68" i="3"/>
  <c r="JFB68" i="3"/>
  <c r="JFC68" i="3"/>
  <c r="JFD68" i="3"/>
  <c r="JFE68" i="3"/>
  <c r="JFF68" i="3"/>
  <c r="JFG68" i="3"/>
  <c r="JFH68" i="3"/>
  <c r="JFI68" i="3"/>
  <c r="JFJ68" i="3"/>
  <c r="JFK68" i="3"/>
  <c r="JFL68" i="3"/>
  <c r="JFM68" i="3"/>
  <c r="JFN68" i="3"/>
  <c r="JFO68" i="3"/>
  <c r="JFP68" i="3"/>
  <c r="JFQ68" i="3"/>
  <c r="JFR68" i="3"/>
  <c r="JFS68" i="3"/>
  <c r="JFT68" i="3"/>
  <c r="JFU68" i="3"/>
  <c r="JFV68" i="3"/>
  <c r="JFW68" i="3"/>
  <c r="JFX68" i="3"/>
  <c r="JFY68" i="3"/>
  <c r="JFZ68" i="3"/>
  <c r="JGA68" i="3"/>
  <c r="JGB68" i="3"/>
  <c r="JGC68" i="3"/>
  <c r="JGD68" i="3"/>
  <c r="JGE68" i="3"/>
  <c r="JGF68" i="3"/>
  <c r="JGG68" i="3"/>
  <c r="JGH68" i="3"/>
  <c r="JGI68" i="3"/>
  <c r="JGJ68" i="3"/>
  <c r="JGK68" i="3"/>
  <c r="JGL68" i="3"/>
  <c r="JGM68" i="3"/>
  <c r="JGN68" i="3"/>
  <c r="JGO68" i="3"/>
  <c r="JGP68" i="3"/>
  <c r="JGQ68" i="3"/>
  <c r="JGR68" i="3"/>
  <c r="JGS68" i="3"/>
  <c r="JGT68" i="3"/>
  <c r="JGU68" i="3"/>
  <c r="JGV68" i="3"/>
  <c r="JGW68" i="3"/>
  <c r="JGX68" i="3"/>
  <c r="JGY68" i="3"/>
  <c r="JGZ68" i="3"/>
  <c r="JHA68" i="3"/>
  <c r="JHB68" i="3"/>
  <c r="JHC68" i="3"/>
  <c r="JHD68" i="3"/>
  <c r="JHE68" i="3"/>
  <c r="JHF68" i="3"/>
  <c r="JHG68" i="3"/>
  <c r="JHH68" i="3"/>
  <c r="JHI68" i="3"/>
  <c r="JHJ68" i="3"/>
  <c r="JHK68" i="3"/>
  <c r="JHL68" i="3"/>
  <c r="JHM68" i="3"/>
  <c r="JHN68" i="3"/>
  <c r="JHO68" i="3"/>
  <c r="JHP68" i="3"/>
  <c r="JHQ68" i="3"/>
  <c r="JHR68" i="3"/>
  <c r="JHS68" i="3"/>
  <c r="JHT68" i="3"/>
  <c r="JHU68" i="3"/>
  <c r="JHV68" i="3"/>
  <c r="JHW68" i="3"/>
  <c r="JHX68" i="3"/>
  <c r="JHY68" i="3"/>
  <c r="JHZ68" i="3"/>
  <c r="JIA68" i="3"/>
  <c r="JIB68" i="3"/>
  <c r="JIC68" i="3"/>
  <c r="JID68" i="3"/>
  <c r="JIE68" i="3"/>
  <c r="JIF68" i="3"/>
  <c r="JIG68" i="3"/>
  <c r="JIH68" i="3"/>
  <c r="JII68" i="3"/>
  <c r="JIJ68" i="3"/>
  <c r="JIK68" i="3"/>
  <c r="JIL68" i="3"/>
  <c r="JIM68" i="3"/>
  <c r="JIN68" i="3"/>
  <c r="JIO68" i="3"/>
  <c r="JIP68" i="3"/>
  <c r="JIQ68" i="3"/>
  <c r="JIR68" i="3"/>
  <c r="JIS68" i="3"/>
  <c r="JIT68" i="3"/>
  <c r="JIU68" i="3"/>
  <c r="JIV68" i="3"/>
  <c r="JIW68" i="3"/>
  <c r="JIX68" i="3"/>
  <c r="JIY68" i="3"/>
  <c r="JIZ68" i="3"/>
  <c r="JJA68" i="3"/>
  <c r="JJB68" i="3"/>
  <c r="JJC68" i="3"/>
  <c r="JJD68" i="3"/>
  <c r="JJE68" i="3"/>
  <c r="JJF68" i="3"/>
  <c r="JJG68" i="3"/>
  <c r="JJH68" i="3"/>
  <c r="JJI68" i="3"/>
  <c r="JJJ68" i="3"/>
  <c r="JJK68" i="3"/>
  <c r="JJL68" i="3"/>
  <c r="JJM68" i="3"/>
  <c r="JJN68" i="3"/>
  <c r="JJO68" i="3"/>
  <c r="JJP68" i="3"/>
  <c r="JJQ68" i="3"/>
  <c r="JJR68" i="3"/>
  <c r="JJS68" i="3"/>
  <c r="JJT68" i="3"/>
  <c r="JJU68" i="3"/>
  <c r="JJV68" i="3"/>
  <c r="JJW68" i="3"/>
  <c r="JJX68" i="3"/>
  <c r="JJY68" i="3"/>
  <c r="JJZ68" i="3"/>
  <c r="JKA68" i="3"/>
  <c r="JKB68" i="3"/>
  <c r="JKC68" i="3"/>
  <c r="JKD68" i="3"/>
  <c r="JKE68" i="3"/>
  <c r="JKF68" i="3"/>
  <c r="JKG68" i="3"/>
  <c r="JKH68" i="3"/>
  <c r="JKI68" i="3"/>
  <c r="JKJ68" i="3"/>
  <c r="JKK68" i="3"/>
  <c r="JKL68" i="3"/>
  <c r="JKM68" i="3"/>
  <c r="JKN68" i="3"/>
  <c r="JKO68" i="3"/>
  <c r="JKP68" i="3"/>
  <c r="JKQ68" i="3"/>
  <c r="JKR68" i="3"/>
  <c r="JKS68" i="3"/>
  <c r="JKT68" i="3"/>
  <c r="JKU68" i="3"/>
  <c r="JKV68" i="3"/>
  <c r="JKW68" i="3"/>
  <c r="JKX68" i="3"/>
  <c r="JKY68" i="3"/>
  <c r="JKZ68" i="3"/>
  <c r="JLA68" i="3"/>
  <c r="JLB68" i="3"/>
  <c r="JLC68" i="3"/>
  <c r="JLD68" i="3"/>
  <c r="JLE68" i="3"/>
  <c r="JLF68" i="3"/>
  <c r="JLG68" i="3"/>
  <c r="JLH68" i="3"/>
  <c r="JLI68" i="3"/>
  <c r="JLJ68" i="3"/>
  <c r="JLK68" i="3"/>
  <c r="JLL68" i="3"/>
  <c r="JLM68" i="3"/>
  <c r="JLN68" i="3"/>
  <c r="JLO68" i="3"/>
  <c r="JLP68" i="3"/>
  <c r="JLQ68" i="3"/>
  <c r="JLR68" i="3"/>
  <c r="JLS68" i="3"/>
  <c r="JLT68" i="3"/>
  <c r="JLU68" i="3"/>
  <c r="JLV68" i="3"/>
  <c r="JLW68" i="3"/>
  <c r="JLX68" i="3"/>
  <c r="JLY68" i="3"/>
  <c r="JLZ68" i="3"/>
  <c r="JMA68" i="3"/>
  <c r="JMB68" i="3"/>
  <c r="JMC68" i="3"/>
  <c r="JMD68" i="3"/>
  <c r="JME68" i="3"/>
  <c r="JMF68" i="3"/>
  <c r="JMG68" i="3"/>
  <c r="JMH68" i="3"/>
  <c r="JMI68" i="3"/>
  <c r="JMJ68" i="3"/>
  <c r="JMK68" i="3"/>
  <c r="JML68" i="3"/>
  <c r="JMM68" i="3"/>
  <c r="JMN68" i="3"/>
  <c r="JMO68" i="3"/>
  <c r="JMP68" i="3"/>
  <c r="JMQ68" i="3"/>
  <c r="JMR68" i="3"/>
  <c r="JMS68" i="3"/>
  <c r="JMT68" i="3"/>
  <c r="JMU68" i="3"/>
  <c r="JMV68" i="3"/>
  <c r="JMW68" i="3"/>
  <c r="JMX68" i="3"/>
  <c r="JMY68" i="3"/>
  <c r="JMZ68" i="3"/>
  <c r="JNA68" i="3"/>
  <c r="JNB68" i="3"/>
  <c r="JNC68" i="3"/>
  <c r="JND68" i="3"/>
  <c r="JNE68" i="3"/>
  <c r="JNF68" i="3"/>
  <c r="JNG68" i="3"/>
  <c r="JNH68" i="3"/>
  <c r="JNI68" i="3"/>
  <c r="JNJ68" i="3"/>
  <c r="JNK68" i="3"/>
  <c r="JNL68" i="3"/>
  <c r="JNM68" i="3"/>
  <c r="JNN68" i="3"/>
  <c r="JNO68" i="3"/>
  <c r="JNP68" i="3"/>
  <c r="JNQ68" i="3"/>
  <c r="JNR68" i="3"/>
  <c r="JNS68" i="3"/>
  <c r="JNT68" i="3"/>
  <c r="JNU68" i="3"/>
  <c r="JNV68" i="3"/>
  <c r="JNW68" i="3"/>
  <c r="JNX68" i="3"/>
  <c r="JNY68" i="3"/>
  <c r="JNZ68" i="3"/>
  <c r="JOA68" i="3"/>
  <c r="JOB68" i="3"/>
  <c r="JOC68" i="3"/>
  <c r="JOD68" i="3"/>
  <c r="JOE68" i="3"/>
  <c r="JOF68" i="3"/>
  <c r="JOG68" i="3"/>
  <c r="JOH68" i="3"/>
  <c r="JOI68" i="3"/>
  <c r="JOJ68" i="3"/>
  <c r="JOK68" i="3"/>
  <c r="JOL68" i="3"/>
  <c r="JOM68" i="3"/>
  <c r="JON68" i="3"/>
  <c r="JOO68" i="3"/>
  <c r="JOP68" i="3"/>
  <c r="JOQ68" i="3"/>
  <c r="JOR68" i="3"/>
  <c r="JOS68" i="3"/>
  <c r="JOT68" i="3"/>
  <c r="JOU68" i="3"/>
  <c r="JOV68" i="3"/>
  <c r="JOW68" i="3"/>
  <c r="JOX68" i="3"/>
  <c r="JOY68" i="3"/>
  <c r="JOZ68" i="3"/>
  <c r="JPA68" i="3"/>
  <c r="JPB68" i="3"/>
  <c r="JPC68" i="3"/>
  <c r="JPD68" i="3"/>
  <c r="JPE68" i="3"/>
  <c r="JPF68" i="3"/>
  <c r="JPG68" i="3"/>
  <c r="JPH68" i="3"/>
  <c r="JPI68" i="3"/>
  <c r="JPJ68" i="3"/>
  <c r="JPK68" i="3"/>
  <c r="JPL68" i="3"/>
  <c r="JPM68" i="3"/>
  <c r="JPN68" i="3"/>
  <c r="JPO68" i="3"/>
  <c r="JPP68" i="3"/>
  <c r="JPQ68" i="3"/>
  <c r="JPR68" i="3"/>
  <c r="JPS68" i="3"/>
  <c r="JPT68" i="3"/>
  <c r="JPU68" i="3"/>
  <c r="JPV68" i="3"/>
  <c r="JPW68" i="3"/>
  <c r="JPX68" i="3"/>
  <c r="JPY68" i="3"/>
  <c r="JPZ68" i="3"/>
  <c r="JQA68" i="3"/>
  <c r="JQB68" i="3"/>
  <c r="JQC68" i="3"/>
  <c r="JQD68" i="3"/>
  <c r="JQE68" i="3"/>
  <c r="JQF68" i="3"/>
  <c r="JQG68" i="3"/>
  <c r="JQH68" i="3"/>
  <c r="JQI68" i="3"/>
  <c r="JQJ68" i="3"/>
  <c r="JQK68" i="3"/>
  <c r="JQL68" i="3"/>
  <c r="JQM68" i="3"/>
  <c r="JQN68" i="3"/>
  <c r="JQO68" i="3"/>
  <c r="JQP68" i="3"/>
  <c r="JQQ68" i="3"/>
  <c r="JQR68" i="3"/>
  <c r="JQS68" i="3"/>
  <c r="JQT68" i="3"/>
  <c r="JQU68" i="3"/>
  <c r="JQV68" i="3"/>
  <c r="JQW68" i="3"/>
  <c r="JQX68" i="3"/>
  <c r="JQY68" i="3"/>
  <c r="JQZ68" i="3"/>
  <c r="JRA68" i="3"/>
  <c r="JRB68" i="3"/>
  <c r="JRC68" i="3"/>
  <c r="JRD68" i="3"/>
  <c r="JRE68" i="3"/>
  <c r="JRF68" i="3"/>
  <c r="JRG68" i="3"/>
  <c r="JRH68" i="3"/>
  <c r="JRI68" i="3"/>
  <c r="JRJ68" i="3"/>
  <c r="JRK68" i="3"/>
  <c r="JRL68" i="3"/>
  <c r="JRM68" i="3"/>
  <c r="JRN68" i="3"/>
  <c r="JRO68" i="3"/>
  <c r="JRP68" i="3"/>
  <c r="JRQ68" i="3"/>
  <c r="JRR68" i="3"/>
  <c r="JRS68" i="3"/>
  <c r="JRT68" i="3"/>
  <c r="JRU68" i="3"/>
  <c r="JRV68" i="3"/>
  <c r="JRW68" i="3"/>
  <c r="JRX68" i="3"/>
  <c r="JRY68" i="3"/>
  <c r="JRZ68" i="3"/>
  <c r="JSA68" i="3"/>
  <c r="JSB68" i="3"/>
  <c r="JSC68" i="3"/>
  <c r="JSD68" i="3"/>
  <c r="JSE68" i="3"/>
  <c r="JSF68" i="3"/>
  <c r="JSG68" i="3"/>
  <c r="JSH68" i="3"/>
  <c r="JSI68" i="3"/>
  <c r="JSJ68" i="3"/>
  <c r="JSK68" i="3"/>
  <c r="JSL68" i="3"/>
  <c r="JSM68" i="3"/>
  <c r="JSN68" i="3"/>
  <c r="JSO68" i="3"/>
  <c r="JSP68" i="3"/>
  <c r="JSQ68" i="3"/>
  <c r="JSR68" i="3"/>
  <c r="JSS68" i="3"/>
  <c r="JST68" i="3"/>
  <c r="JSU68" i="3"/>
  <c r="JSV68" i="3"/>
  <c r="JSW68" i="3"/>
  <c r="JSX68" i="3"/>
  <c r="JSY68" i="3"/>
  <c r="JSZ68" i="3"/>
  <c r="JTA68" i="3"/>
  <c r="JTB68" i="3"/>
  <c r="JTC68" i="3"/>
  <c r="JTD68" i="3"/>
  <c r="JTE68" i="3"/>
  <c r="JTF68" i="3"/>
  <c r="JTG68" i="3"/>
  <c r="JTH68" i="3"/>
  <c r="JTI68" i="3"/>
  <c r="JTJ68" i="3"/>
  <c r="JTK68" i="3"/>
  <c r="JTL68" i="3"/>
  <c r="JTM68" i="3"/>
  <c r="JTN68" i="3"/>
  <c r="JTO68" i="3"/>
  <c r="JTP68" i="3"/>
  <c r="JTQ68" i="3"/>
  <c r="JTR68" i="3"/>
  <c r="JTS68" i="3"/>
  <c r="JTT68" i="3"/>
  <c r="JTU68" i="3"/>
  <c r="JTV68" i="3"/>
  <c r="JTW68" i="3"/>
  <c r="JTX68" i="3"/>
  <c r="JTY68" i="3"/>
  <c r="JTZ68" i="3"/>
  <c r="JUA68" i="3"/>
  <c r="JUB68" i="3"/>
  <c r="JUC68" i="3"/>
  <c r="JUD68" i="3"/>
  <c r="JUE68" i="3"/>
  <c r="JUF68" i="3"/>
  <c r="JUG68" i="3"/>
  <c r="JUH68" i="3"/>
  <c r="JUI68" i="3"/>
  <c r="JUJ68" i="3"/>
  <c r="JUK68" i="3"/>
  <c r="JUL68" i="3"/>
  <c r="JUM68" i="3"/>
  <c r="JUN68" i="3"/>
  <c r="JUO68" i="3"/>
  <c r="JUP68" i="3"/>
  <c r="JUQ68" i="3"/>
  <c r="JUR68" i="3"/>
  <c r="JUS68" i="3"/>
  <c r="JUT68" i="3"/>
  <c r="JUU68" i="3"/>
  <c r="JUV68" i="3"/>
  <c r="JUW68" i="3"/>
  <c r="JUX68" i="3"/>
  <c r="JUY68" i="3"/>
  <c r="JUZ68" i="3"/>
  <c r="JVA68" i="3"/>
  <c r="JVB68" i="3"/>
  <c r="JVC68" i="3"/>
  <c r="JVD68" i="3"/>
  <c r="JVE68" i="3"/>
  <c r="JVF68" i="3"/>
  <c r="JVG68" i="3"/>
  <c r="JVH68" i="3"/>
  <c r="JVI68" i="3"/>
  <c r="JVJ68" i="3"/>
  <c r="JVK68" i="3"/>
  <c r="JVL68" i="3"/>
  <c r="JVM68" i="3"/>
  <c r="JVN68" i="3"/>
  <c r="JVO68" i="3"/>
  <c r="JVP68" i="3"/>
  <c r="JVQ68" i="3"/>
  <c r="JVR68" i="3"/>
  <c r="JVS68" i="3"/>
  <c r="JVT68" i="3"/>
  <c r="JVU68" i="3"/>
  <c r="JVV68" i="3"/>
  <c r="JVW68" i="3"/>
  <c r="JVX68" i="3"/>
  <c r="JVY68" i="3"/>
  <c r="JVZ68" i="3"/>
  <c r="JWA68" i="3"/>
  <c r="JWB68" i="3"/>
  <c r="JWC68" i="3"/>
  <c r="JWD68" i="3"/>
  <c r="JWE68" i="3"/>
  <c r="JWF68" i="3"/>
  <c r="JWG68" i="3"/>
  <c r="JWH68" i="3"/>
  <c r="JWI68" i="3"/>
  <c r="JWJ68" i="3"/>
  <c r="JWK68" i="3"/>
  <c r="JWL68" i="3"/>
  <c r="JWM68" i="3"/>
  <c r="JWN68" i="3"/>
  <c r="JWO68" i="3"/>
  <c r="JWP68" i="3"/>
  <c r="JWQ68" i="3"/>
  <c r="JWR68" i="3"/>
  <c r="JWS68" i="3"/>
  <c r="JWT68" i="3"/>
  <c r="JWU68" i="3"/>
  <c r="JWV68" i="3"/>
  <c r="JWW68" i="3"/>
  <c r="JWX68" i="3"/>
  <c r="JWY68" i="3"/>
  <c r="JWZ68" i="3"/>
  <c r="JXA68" i="3"/>
  <c r="JXB68" i="3"/>
  <c r="JXC68" i="3"/>
  <c r="JXD68" i="3"/>
  <c r="JXE68" i="3"/>
  <c r="JXF68" i="3"/>
  <c r="JXG68" i="3"/>
  <c r="JXH68" i="3"/>
  <c r="JXI68" i="3"/>
  <c r="JXJ68" i="3"/>
  <c r="JXK68" i="3"/>
  <c r="JXL68" i="3"/>
  <c r="JXM68" i="3"/>
  <c r="JXN68" i="3"/>
  <c r="JXO68" i="3"/>
  <c r="JXP68" i="3"/>
  <c r="JXQ68" i="3"/>
  <c r="JXR68" i="3"/>
  <c r="JXS68" i="3"/>
  <c r="JXT68" i="3"/>
  <c r="JXU68" i="3"/>
  <c r="JXV68" i="3"/>
  <c r="JXW68" i="3"/>
  <c r="JXX68" i="3"/>
  <c r="JXY68" i="3"/>
  <c r="JXZ68" i="3"/>
  <c r="JYA68" i="3"/>
  <c r="JYB68" i="3"/>
  <c r="JYC68" i="3"/>
  <c r="JYD68" i="3"/>
  <c r="JYE68" i="3"/>
  <c r="JYF68" i="3"/>
  <c r="JYG68" i="3"/>
  <c r="JYH68" i="3"/>
  <c r="JYI68" i="3"/>
  <c r="JYJ68" i="3"/>
  <c r="JYK68" i="3"/>
  <c r="JYL68" i="3"/>
  <c r="JYM68" i="3"/>
  <c r="JYN68" i="3"/>
  <c r="JYO68" i="3"/>
  <c r="JYP68" i="3"/>
  <c r="JYQ68" i="3"/>
  <c r="JYR68" i="3"/>
  <c r="JYS68" i="3"/>
  <c r="JYT68" i="3"/>
  <c r="JYU68" i="3"/>
  <c r="JYV68" i="3"/>
  <c r="JYW68" i="3"/>
  <c r="JYX68" i="3"/>
  <c r="JYY68" i="3"/>
  <c r="JYZ68" i="3"/>
  <c r="JZA68" i="3"/>
  <c r="JZB68" i="3"/>
  <c r="JZC68" i="3"/>
  <c r="JZD68" i="3"/>
  <c r="JZE68" i="3"/>
  <c r="JZF68" i="3"/>
  <c r="JZG68" i="3"/>
  <c r="JZH68" i="3"/>
  <c r="JZI68" i="3"/>
  <c r="JZJ68" i="3"/>
  <c r="JZK68" i="3"/>
  <c r="JZL68" i="3"/>
  <c r="JZM68" i="3"/>
  <c r="JZN68" i="3"/>
  <c r="JZO68" i="3"/>
  <c r="JZP68" i="3"/>
  <c r="JZQ68" i="3"/>
  <c r="JZR68" i="3"/>
  <c r="JZS68" i="3"/>
  <c r="JZT68" i="3"/>
  <c r="JZU68" i="3"/>
  <c r="JZV68" i="3"/>
  <c r="JZW68" i="3"/>
  <c r="JZX68" i="3"/>
  <c r="JZY68" i="3"/>
  <c r="JZZ68" i="3"/>
  <c r="KAA68" i="3"/>
  <c r="KAB68" i="3"/>
  <c r="KAC68" i="3"/>
  <c r="KAD68" i="3"/>
  <c r="KAE68" i="3"/>
  <c r="KAF68" i="3"/>
  <c r="KAG68" i="3"/>
  <c r="KAH68" i="3"/>
  <c r="KAI68" i="3"/>
  <c r="KAJ68" i="3"/>
  <c r="KAK68" i="3"/>
  <c r="KAL68" i="3"/>
  <c r="KAM68" i="3"/>
  <c r="KAN68" i="3"/>
  <c r="KAO68" i="3"/>
  <c r="KAP68" i="3"/>
  <c r="KAQ68" i="3"/>
  <c r="KAR68" i="3"/>
  <c r="KAS68" i="3"/>
  <c r="KAT68" i="3"/>
  <c r="KAU68" i="3"/>
  <c r="KAV68" i="3"/>
  <c r="KAW68" i="3"/>
  <c r="KAX68" i="3"/>
  <c r="KAY68" i="3"/>
  <c r="KAZ68" i="3"/>
  <c r="KBA68" i="3"/>
  <c r="KBB68" i="3"/>
  <c r="KBC68" i="3"/>
  <c r="KBD68" i="3"/>
  <c r="KBE68" i="3"/>
  <c r="KBF68" i="3"/>
  <c r="KBG68" i="3"/>
  <c r="KBH68" i="3"/>
  <c r="KBI68" i="3"/>
  <c r="KBJ68" i="3"/>
  <c r="KBK68" i="3"/>
  <c r="KBL68" i="3"/>
  <c r="KBM68" i="3"/>
  <c r="KBN68" i="3"/>
  <c r="KBO68" i="3"/>
  <c r="KBP68" i="3"/>
  <c r="KBQ68" i="3"/>
  <c r="KBR68" i="3"/>
  <c r="KBS68" i="3"/>
  <c r="KBT68" i="3"/>
  <c r="KBU68" i="3"/>
  <c r="KBV68" i="3"/>
  <c r="KBW68" i="3"/>
  <c r="KBX68" i="3"/>
  <c r="KBY68" i="3"/>
  <c r="KBZ68" i="3"/>
  <c r="KCA68" i="3"/>
  <c r="KCB68" i="3"/>
  <c r="KCC68" i="3"/>
  <c r="KCD68" i="3"/>
  <c r="KCE68" i="3"/>
  <c r="KCF68" i="3"/>
  <c r="KCG68" i="3"/>
  <c r="KCH68" i="3"/>
  <c r="KCI68" i="3"/>
  <c r="KCJ68" i="3"/>
  <c r="KCK68" i="3"/>
  <c r="KCL68" i="3"/>
  <c r="KCM68" i="3"/>
  <c r="KCN68" i="3"/>
  <c r="KCO68" i="3"/>
  <c r="KCP68" i="3"/>
  <c r="KCQ68" i="3"/>
  <c r="KCR68" i="3"/>
  <c r="KCS68" i="3"/>
  <c r="KCT68" i="3"/>
  <c r="KCU68" i="3"/>
  <c r="KCV68" i="3"/>
  <c r="KCW68" i="3"/>
  <c r="KCX68" i="3"/>
  <c r="KCY68" i="3"/>
  <c r="KCZ68" i="3"/>
  <c r="KDA68" i="3"/>
  <c r="KDB68" i="3"/>
  <c r="KDC68" i="3"/>
  <c r="KDD68" i="3"/>
  <c r="KDE68" i="3"/>
  <c r="KDF68" i="3"/>
  <c r="KDG68" i="3"/>
  <c r="KDH68" i="3"/>
  <c r="KDI68" i="3"/>
  <c r="KDJ68" i="3"/>
  <c r="KDK68" i="3"/>
  <c r="KDL68" i="3"/>
  <c r="KDM68" i="3"/>
  <c r="KDN68" i="3"/>
  <c r="KDO68" i="3"/>
  <c r="KDP68" i="3"/>
  <c r="KDQ68" i="3"/>
  <c r="KDR68" i="3"/>
  <c r="KDS68" i="3"/>
  <c r="KDT68" i="3"/>
  <c r="KDU68" i="3"/>
  <c r="KDV68" i="3"/>
  <c r="KDW68" i="3"/>
  <c r="KDX68" i="3"/>
  <c r="KDY68" i="3"/>
  <c r="KDZ68" i="3"/>
  <c r="KEA68" i="3"/>
  <c r="KEB68" i="3"/>
  <c r="KEC68" i="3"/>
  <c r="KED68" i="3"/>
  <c r="KEE68" i="3"/>
  <c r="KEF68" i="3"/>
  <c r="KEG68" i="3"/>
  <c r="KEH68" i="3"/>
  <c r="KEI68" i="3"/>
  <c r="KEJ68" i="3"/>
  <c r="KEK68" i="3"/>
  <c r="KEL68" i="3"/>
  <c r="KEM68" i="3"/>
  <c r="KEN68" i="3"/>
  <c r="KEO68" i="3"/>
  <c r="KEP68" i="3"/>
  <c r="KEQ68" i="3"/>
  <c r="KER68" i="3"/>
  <c r="KES68" i="3"/>
  <c r="KET68" i="3"/>
  <c r="KEU68" i="3"/>
  <c r="KEV68" i="3"/>
  <c r="KEW68" i="3"/>
  <c r="KEX68" i="3"/>
  <c r="KEY68" i="3"/>
  <c r="KEZ68" i="3"/>
  <c r="KFA68" i="3"/>
  <c r="KFB68" i="3"/>
  <c r="KFC68" i="3"/>
  <c r="KFD68" i="3"/>
  <c r="KFE68" i="3"/>
  <c r="KFF68" i="3"/>
  <c r="KFG68" i="3"/>
  <c r="KFH68" i="3"/>
  <c r="KFI68" i="3"/>
  <c r="KFJ68" i="3"/>
  <c r="KFK68" i="3"/>
  <c r="KFL68" i="3"/>
  <c r="KFM68" i="3"/>
  <c r="KFN68" i="3"/>
  <c r="KFO68" i="3"/>
  <c r="KFP68" i="3"/>
  <c r="KFQ68" i="3"/>
  <c r="KFR68" i="3"/>
  <c r="KFS68" i="3"/>
  <c r="KFT68" i="3"/>
  <c r="KFU68" i="3"/>
  <c r="KFV68" i="3"/>
  <c r="KFW68" i="3"/>
  <c r="KFX68" i="3"/>
  <c r="KFY68" i="3"/>
  <c r="KFZ68" i="3"/>
  <c r="KGA68" i="3"/>
  <c r="KGB68" i="3"/>
  <c r="KGC68" i="3"/>
  <c r="KGD68" i="3"/>
  <c r="KGE68" i="3"/>
  <c r="KGF68" i="3"/>
  <c r="KGG68" i="3"/>
  <c r="KGH68" i="3"/>
  <c r="KGI68" i="3"/>
  <c r="KGJ68" i="3"/>
  <c r="KGK68" i="3"/>
  <c r="KGL68" i="3"/>
  <c r="KGM68" i="3"/>
  <c r="KGN68" i="3"/>
  <c r="KGO68" i="3"/>
  <c r="KGP68" i="3"/>
  <c r="KGQ68" i="3"/>
  <c r="KGR68" i="3"/>
  <c r="KGS68" i="3"/>
  <c r="KGT68" i="3"/>
  <c r="KGU68" i="3"/>
  <c r="KGV68" i="3"/>
  <c r="KGW68" i="3"/>
  <c r="KGX68" i="3"/>
  <c r="KGY68" i="3"/>
  <c r="KGZ68" i="3"/>
  <c r="KHA68" i="3"/>
  <c r="KHB68" i="3"/>
  <c r="KHC68" i="3"/>
  <c r="KHD68" i="3"/>
  <c r="KHE68" i="3"/>
  <c r="KHF68" i="3"/>
  <c r="KHG68" i="3"/>
  <c r="KHH68" i="3"/>
  <c r="KHI68" i="3"/>
  <c r="KHJ68" i="3"/>
  <c r="KHK68" i="3"/>
  <c r="KHL68" i="3"/>
  <c r="KHM68" i="3"/>
  <c r="KHN68" i="3"/>
  <c r="KHO68" i="3"/>
  <c r="KHP68" i="3"/>
  <c r="KHQ68" i="3"/>
  <c r="KHR68" i="3"/>
  <c r="KHS68" i="3"/>
  <c r="KHT68" i="3"/>
  <c r="KHU68" i="3"/>
  <c r="KHV68" i="3"/>
  <c r="KHW68" i="3"/>
  <c r="KHX68" i="3"/>
  <c r="KHY68" i="3"/>
  <c r="KHZ68" i="3"/>
  <c r="KIA68" i="3"/>
  <c r="KIB68" i="3"/>
  <c r="KIC68" i="3"/>
  <c r="KID68" i="3"/>
  <c r="KIE68" i="3"/>
  <c r="KIF68" i="3"/>
  <c r="KIG68" i="3"/>
  <c r="KIH68" i="3"/>
  <c r="KII68" i="3"/>
  <c r="KIJ68" i="3"/>
  <c r="KIK68" i="3"/>
  <c r="KIL68" i="3"/>
  <c r="KIM68" i="3"/>
  <c r="KIN68" i="3"/>
  <c r="KIO68" i="3"/>
  <c r="KIP68" i="3"/>
  <c r="KIQ68" i="3"/>
  <c r="KIR68" i="3"/>
  <c r="KIS68" i="3"/>
  <c r="KIT68" i="3"/>
  <c r="KIU68" i="3"/>
  <c r="KIV68" i="3"/>
  <c r="KIW68" i="3"/>
  <c r="KIX68" i="3"/>
  <c r="KIY68" i="3"/>
  <c r="KIZ68" i="3"/>
  <c r="KJA68" i="3"/>
  <c r="KJB68" i="3"/>
  <c r="KJC68" i="3"/>
  <c r="KJD68" i="3"/>
  <c r="KJE68" i="3"/>
  <c r="KJF68" i="3"/>
  <c r="KJG68" i="3"/>
  <c r="KJH68" i="3"/>
  <c r="KJI68" i="3"/>
  <c r="KJJ68" i="3"/>
  <c r="KJK68" i="3"/>
  <c r="KJL68" i="3"/>
  <c r="KJM68" i="3"/>
  <c r="KJN68" i="3"/>
  <c r="KJO68" i="3"/>
  <c r="KJP68" i="3"/>
  <c r="KJQ68" i="3"/>
  <c r="KJR68" i="3"/>
  <c r="KJS68" i="3"/>
  <c r="KJT68" i="3"/>
  <c r="KJU68" i="3"/>
  <c r="KJV68" i="3"/>
  <c r="KJW68" i="3"/>
  <c r="KJX68" i="3"/>
  <c r="KJY68" i="3"/>
  <c r="KJZ68" i="3"/>
  <c r="KKA68" i="3"/>
  <c r="KKB68" i="3"/>
  <c r="KKC68" i="3"/>
  <c r="KKD68" i="3"/>
  <c r="KKE68" i="3"/>
  <c r="KKF68" i="3"/>
  <c r="KKG68" i="3"/>
  <c r="KKH68" i="3"/>
  <c r="KKI68" i="3"/>
  <c r="KKJ68" i="3"/>
  <c r="KKK68" i="3"/>
  <c r="KKL68" i="3"/>
  <c r="KKM68" i="3"/>
  <c r="KKN68" i="3"/>
  <c r="KKO68" i="3"/>
  <c r="KKP68" i="3"/>
  <c r="KKQ68" i="3"/>
  <c r="KKR68" i="3"/>
  <c r="KKS68" i="3"/>
  <c r="KKT68" i="3"/>
  <c r="KKU68" i="3"/>
  <c r="KKV68" i="3"/>
  <c r="KKW68" i="3"/>
  <c r="KKX68" i="3"/>
  <c r="KKY68" i="3"/>
  <c r="KKZ68" i="3"/>
  <c r="KLA68" i="3"/>
  <c r="KLB68" i="3"/>
  <c r="KLC68" i="3"/>
  <c r="KLD68" i="3"/>
  <c r="KLE68" i="3"/>
  <c r="KLF68" i="3"/>
  <c r="KLG68" i="3"/>
  <c r="KLH68" i="3"/>
  <c r="KLI68" i="3"/>
  <c r="KLJ68" i="3"/>
  <c r="KLK68" i="3"/>
  <c r="KLL68" i="3"/>
  <c r="KLM68" i="3"/>
  <c r="KLN68" i="3"/>
  <c r="KLO68" i="3"/>
  <c r="KLP68" i="3"/>
  <c r="KLQ68" i="3"/>
  <c r="KLR68" i="3"/>
  <c r="KLS68" i="3"/>
  <c r="KLT68" i="3"/>
  <c r="KLU68" i="3"/>
  <c r="KLV68" i="3"/>
  <c r="KLW68" i="3"/>
  <c r="KLX68" i="3"/>
  <c r="KLY68" i="3"/>
  <c r="KLZ68" i="3"/>
  <c r="KMA68" i="3"/>
  <c r="KMB68" i="3"/>
  <c r="KMC68" i="3"/>
  <c r="KMD68" i="3"/>
  <c r="KME68" i="3"/>
  <c r="KMF68" i="3"/>
  <c r="KMG68" i="3"/>
  <c r="KMH68" i="3"/>
  <c r="KMI68" i="3"/>
  <c r="KMJ68" i="3"/>
  <c r="KMK68" i="3"/>
  <c r="KML68" i="3"/>
  <c r="KMM68" i="3"/>
  <c r="KMN68" i="3"/>
  <c r="KMO68" i="3"/>
  <c r="KMP68" i="3"/>
  <c r="KMQ68" i="3"/>
  <c r="KMR68" i="3"/>
  <c r="KMS68" i="3"/>
  <c r="KMT68" i="3"/>
  <c r="KMU68" i="3"/>
  <c r="KMV68" i="3"/>
  <c r="KMW68" i="3"/>
  <c r="KMX68" i="3"/>
  <c r="KMY68" i="3"/>
  <c r="KMZ68" i="3"/>
  <c r="KNA68" i="3"/>
  <c r="KNB68" i="3"/>
  <c r="KNC68" i="3"/>
  <c r="KND68" i="3"/>
  <c r="KNE68" i="3"/>
  <c r="KNF68" i="3"/>
  <c r="KNG68" i="3"/>
  <c r="KNH68" i="3"/>
  <c r="KNI68" i="3"/>
  <c r="KNJ68" i="3"/>
  <c r="KNK68" i="3"/>
  <c r="KNL68" i="3"/>
  <c r="KNM68" i="3"/>
  <c r="KNN68" i="3"/>
  <c r="KNO68" i="3"/>
  <c r="KNP68" i="3"/>
  <c r="KNQ68" i="3"/>
  <c r="KNR68" i="3"/>
  <c r="KNS68" i="3"/>
  <c r="KNT68" i="3"/>
  <c r="KNU68" i="3"/>
  <c r="KNV68" i="3"/>
  <c r="KNW68" i="3"/>
  <c r="KNX68" i="3"/>
  <c r="KNY68" i="3"/>
  <c r="KNZ68" i="3"/>
  <c r="KOA68" i="3"/>
  <c r="KOB68" i="3"/>
  <c r="KOC68" i="3"/>
  <c r="KOD68" i="3"/>
  <c r="KOE68" i="3"/>
  <c r="KOF68" i="3"/>
  <c r="KOG68" i="3"/>
  <c r="KOH68" i="3"/>
  <c r="KOI68" i="3"/>
  <c r="KOJ68" i="3"/>
  <c r="KOK68" i="3"/>
  <c r="KOL68" i="3"/>
  <c r="KOM68" i="3"/>
  <c r="KON68" i="3"/>
  <c r="KOO68" i="3"/>
  <c r="KOP68" i="3"/>
  <c r="KOQ68" i="3"/>
  <c r="KOR68" i="3"/>
  <c r="KOS68" i="3"/>
  <c r="KOT68" i="3"/>
  <c r="KOU68" i="3"/>
  <c r="KOV68" i="3"/>
  <c r="KOW68" i="3"/>
  <c r="KOX68" i="3"/>
  <c r="KOY68" i="3"/>
  <c r="KOZ68" i="3"/>
  <c r="KPA68" i="3"/>
  <c r="KPB68" i="3"/>
  <c r="KPC68" i="3"/>
  <c r="KPD68" i="3"/>
  <c r="KPE68" i="3"/>
  <c r="KPF68" i="3"/>
  <c r="KPG68" i="3"/>
  <c r="KPH68" i="3"/>
  <c r="KPI68" i="3"/>
  <c r="KPJ68" i="3"/>
  <c r="KPK68" i="3"/>
  <c r="KPL68" i="3"/>
  <c r="KPM68" i="3"/>
  <c r="KPN68" i="3"/>
  <c r="KPO68" i="3"/>
  <c r="KPP68" i="3"/>
  <c r="KPQ68" i="3"/>
  <c r="KPR68" i="3"/>
  <c r="KPS68" i="3"/>
  <c r="KPT68" i="3"/>
  <c r="KPU68" i="3"/>
  <c r="KPV68" i="3"/>
  <c r="KPW68" i="3"/>
  <c r="KPX68" i="3"/>
  <c r="KPY68" i="3"/>
  <c r="KPZ68" i="3"/>
  <c r="KQA68" i="3"/>
  <c r="KQB68" i="3"/>
  <c r="KQC68" i="3"/>
  <c r="KQD68" i="3"/>
  <c r="KQE68" i="3"/>
  <c r="KQF68" i="3"/>
  <c r="KQG68" i="3"/>
  <c r="KQH68" i="3"/>
  <c r="KQI68" i="3"/>
  <c r="KQJ68" i="3"/>
  <c r="KQK68" i="3"/>
  <c r="KQL68" i="3"/>
  <c r="KQM68" i="3"/>
  <c r="KQN68" i="3"/>
  <c r="KQO68" i="3"/>
  <c r="KQP68" i="3"/>
  <c r="KQQ68" i="3"/>
  <c r="KQR68" i="3"/>
  <c r="KQS68" i="3"/>
  <c r="KQT68" i="3"/>
  <c r="KQU68" i="3"/>
  <c r="KQV68" i="3"/>
  <c r="KQW68" i="3"/>
  <c r="KQX68" i="3"/>
  <c r="KQY68" i="3"/>
  <c r="KQZ68" i="3"/>
  <c r="KRA68" i="3"/>
  <c r="KRB68" i="3"/>
  <c r="KRC68" i="3"/>
  <c r="KRD68" i="3"/>
  <c r="KRE68" i="3"/>
  <c r="KRF68" i="3"/>
  <c r="KRG68" i="3"/>
  <c r="KRH68" i="3"/>
  <c r="KRI68" i="3"/>
  <c r="KRJ68" i="3"/>
  <c r="KRK68" i="3"/>
  <c r="KRL68" i="3"/>
  <c r="KRM68" i="3"/>
  <c r="KRN68" i="3"/>
  <c r="KRO68" i="3"/>
  <c r="KRP68" i="3"/>
  <c r="KRQ68" i="3"/>
  <c r="KRR68" i="3"/>
  <c r="KRS68" i="3"/>
  <c r="KRT68" i="3"/>
  <c r="KRU68" i="3"/>
  <c r="KRV68" i="3"/>
  <c r="KRW68" i="3"/>
  <c r="KRX68" i="3"/>
  <c r="KRY68" i="3"/>
  <c r="KRZ68" i="3"/>
  <c r="KSA68" i="3"/>
  <c r="KSB68" i="3"/>
  <c r="KSC68" i="3"/>
  <c r="KSD68" i="3"/>
  <c r="KSE68" i="3"/>
  <c r="KSF68" i="3"/>
  <c r="KSG68" i="3"/>
  <c r="KSH68" i="3"/>
  <c r="KSI68" i="3"/>
  <c r="KSJ68" i="3"/>
  <c r="KSK68" i="3"/>
  <c r="KSL68" i="3"/>
  <c r="KSM68" i="3"/>
  <c r="KSN68" i="3"/>
  <c r="KSO68" i="3"/>
  <c r="KSP68" i="3"/>
  <c r="KSQ68" i="3"/>
  <c r="KSR68" i="3"/>
  <c r="KSS68" i="3"/>
  <c r="KST68" i="3"/>
  <c r="KSU68" i="3"/>
  <c r="KSV68" i="3"/>
  <c r="KSW68" i="3"/>
  <c r="KSX68" i="3"/>
  <c r="KSY68" i="3"/>
  <c r="KSZ68" i="3"/>
  <c r="KTA68" i="3"/>
  <c r="KTB68" i="3"/>
  <c r="KTC68" i="3"/>
  <c r="KTD68" i="3"/>
  <c r="KTE68" i="3"/>
  <c r="KTF68" i="3"/>
  <c r="KTG68" i="3"/>
  <c r="KTH68" i="3"/>
  <c r="KTI68" i="3"/>
  <c r="KTJ68" i="3"/>
  <c r="KTK68" i="3"/>
  <c r="KTL68" i="3"/>
  <c r="KTM68" i="3"/>
  <c r="KTN68" i="3"/>
  <c r="KTO68" i="3"/>
  <c r="KTP68" i="3"/>
  <c r="KTQ68" i="3"/>
  <c r="KTR68" i="3"/>
  <c r="KTS68" i="3"/>
  <c r="KTT68" i="3"/>
  <c r="KTU68" i="3"/>
  <c r="KTV68" i="3"/>
  <c r="KTW68" i="3"/>
  <c r="KTX68" i="3"/>
  <c r="KTY68" i="3"/>
  <c r="KTZ68" i="3"/>
  <c r="KUA68" i="3"/>
  <c r="KUB68" i="3"/>
  <c r="KUC68" i="3"/>
  <c r="KUD68" i="3"/>
  <c r="KUE68" i="3"/>
  <c r="KUF68" i="3"/>
  <c r="KUG68" i="3"/>
  <c r="KUH68" i="3"/>
  <c r="KUI68" i="3"/>
  <c r="KUJ68" i="3"/>
  <c r="KUK68" i="3"/>
  <c r="KUL68" i="3"/>
  <c r="KUM68" i="3"/>
  <c r="KUN68" i="3"/>
  <c r="KUO68" i="3"/>
  <c r="KUP68" i="3"/>
  <c r="KUQ68" i="3"/>
  <c r="KUR68" i="3"/>
  <c r="KUS68" i="3"/>
  <c r="KUT68" i="3"/>
  <c r="KUU68" i="3"/>
  <c r="KUV68" i="3"/>
  <c r="KUW68" i="3"/>
  <c r="KUX68" i="3"/>
  <c r="KUY68" i="3"/>
  <c r="KUZ68" i="3"/>
  <c r="KVA68" i="3"/>
  <c r="KVB68" i="3"/>
  <c r="KVC68" i="3"/>
  <c r="KVD68" i="3"/>
  <c r="KVE68" i="3"/>
  <c r="KVF68" i="3"/>
  <c r="KVG68" i="3"/>
  <c r="KVH68" i="3"/>
  <c r="KVI68" i="3"/>
  <c r="KVJ68" i="3"/>
  <c r="KVK68" i="3"/>
  <c r="KVL68" i="3"/>
  <c r="KVM68" i="3"/>
  <c r="KVN68" i="3"/>
  <c r="KVO68" i="3"/>
  <c r="KVP68" i="3"/>
  <c r="KVQ68" i="3"/>
  <c r="KVR68" i="3"/>
  <c r="KVS68" i="3"/>
  <c r="KVT68" i="3"/>
  <c r="KVU68" i="3"/>
  <c r="KVV68" i="3"/>
  <c r="KVW68" i="3"/>
  <c r="KVX68" i="3"/>
  <c r="KVY68" i="3"/>
  <c r="KVZ68" i="3"/>
  <c r="KWA68" i="3"/>
  <c r="KWB68" i="3"/>
  <c r="KWC68" i="3"/>
  <c r="KWD68" i="3"/>
  <c r="KWE68" i="3"/>
  <c r="KWF68" i="3"/>
  <c r="KWG68" i="3"/>
  <c r="KWH68" i="3"/>
  <c r="KWI68" i="3"/>
  <c r="KWJ68" i="3"/>
  <c r="KWK68" i="3"/>
  <c r="KWL68" i="3"/>
  <c r="KWM68" i="3"/>
  <c r="KWN68" i="3"/>
  <c r="KWO68" i="3"/>
  <c r="KWP68" i="3"/>
  <c r="KWQ68" i="3"/>
  <c r="KWR68" i="3"/>
  <c r="KWS68" i="3"/>
  <c r="KWT68" i="3"/>
  <c r="KWU68" i="3"/>
  <c r="KWV68" i="3"/>
  <c r="KWW68" i="3"/>
  <c r="KWX68" i="3"/>
  <c r="KWY68" i="3"/>
  <c r="KWZ68" i="3"/>
  <c r="KXA68" i="3"/>
  <c r="KXB68" i="3"/>
  <c r="KXC68" i="3"/>
  <c r="KXD68" i="3"/>
  <c r="KXE68" i="3"/>
  <c r="KXF68" i="3"/>
  <c r="KXG68" i="3"/>
  <c r="KXH68" i="3"/>
  <c r="KXI68" i="3"/>
  <c r="KXJ68" i="3"/>
  <c r="KXK68" i="3"/>
  <c r="KXL68" i="3"/>
  <c r="KXM68" i="3"/>
  <c r="KXN68" i="3"/>
  <c r="KXO68" i="3"/>
  <c r="KXP68" i="3"/>
  <c r="KXQ68" i="3"/>
  <c r="KXR68" i="3"/>
  <c r="KXS68" i="3"/>
  <c r="KXT68" i="3"/>
  <c r="KXU68" i="3"/>
  <c r="KXV68" i="3"/>
  <c r="KXW68" i="3"/>
  <c r="KXX68" i="3"/>
  <c r="KXY68" i="3"/>
  <c r="KXZ68" i="3"/>
  <c r="KYA68" i="3"/>
  <c r="KYB68" i="3"/>
  <c r="KYC68" i="3"/>
  <c r="KYD68" i="3"/>
  <c r="KYE68" i="3"/>
  <c r="KYF68" i="3"/>
  <c r="KYG68" i="3"/>
  <c r="KYH68" i="3"/>
  <c r="KYI68" i="3"/>
  <c r="KYJ68" i="3"/>
  <c r="KYK68" i="3"/>
  <c r="KYL68" i="3"/>
  <c r="KYM68" i="3"/>
  <c r="KYN68" i="3"/>
  <c r="KYO68" i="3"/>
  <c r="KYP68" i="3"/>
  <c r="KYQ68" i="3"/>
  <c r="KYR68" i="3"/>
  <c r="KYS68" i="3"/>
  <c r="KYT68" i="3"/>
  <c r="KYU68" i="3"/>
  <c r="KYV68" i="3"/>
  <c r="KYW68" i="3"/>
  <c r="KYX68" i="3"/>
  <c r="KYY68" i="3"/>
  <c r="KYZ68" i="3"/>
  <c r="KZA68" i="3"/>
  <c r="KZB68" i="3"/>
  <c r="KZC68" i="3"/>
  <c r="KZD68" i="3"/>
  <c r="KZE68" i="3"/>
  <c r="KZF68" i="3"/>
  <c r="KZG68" i="3"/>
  <c r="KZH68" i="3"/>
  <c r="KZI68" i="3"/>
  <c r="KZJ68" i="3"/>
  <c r="KZK68" i="3"/>
  <c r="KZL68" i="3"/>
  <c r="KZM68" i="3"/>
  <c r="KZN68" i="3"/>
  <c r="KZO68" i="3"/>
  <c r="KZP68" i="3"/>
  <c r="KZQ68" i="3"/>
  <c r="KZR68" i="3"/>
  <c r="KZS68" i="3"/>
  <c r="KZT68" i="3"/>
  <c r="KZU68" i="3"/>
  <c r="KZV68" i="3"/>
  <c r="KZW68" i="3"/>
  <c r="KZX68" i="3"/>
  <c r="KZY68" i="3"/>
  <c r="KZZ68" i="3"/>
  <c r="LAA68" i="3"/>
  <c r="LAB68" i="3"/>
  <c r="LAC68" i="3"/>
  <c r="LAD68" i="3"/>
  <c r="LAE68" i="3"/>
  <c r="LAF68" i="3"/>
  <c r="LAG68" i="3"/>
  <c r="LAH68" i="3"/>
  <c r="LAI68" i="3"/>
  <c r="LAJ68" i="3"/>
  <c r="LAK68" i="3"/>
  <c r="LAL68" i="3"/>
  <c r="LAM68" i="3"/>
  <c r="LAN68" i="3"/>
  <c r="LAO68" i="3"/>
  <c r="LAP68" i="3"/>
  <c r="LAQ68" i="3"/>
  <c r="LAR68" i="3"/>
  <c r="LAS68" i="3"/>
  <c r="LAT68" i="3"/>
  <c r="LAU68" i="3"/>
  <c r="LAV68" i="3"/>
  <c r="LAW68" i="3"/>
  <c r="LAX68" i="3"/>
  <c r="LAY68" i="3"/>
  <c r="LAZ68" i="3"/>
  <c r="LBA68" i="3"/>
  <c r="LBB68" i="3"/>
  <c r="LBC68" i="3"/>
  <c r="LBD68" i="3"/>
  <c r="LBE68" i="3"/>
  <c r="LBF68" i="3"/>
  <c r="LBG68" i="3"/>
  <c r="LBH68" i="3"/>
  <c r="LBI68" i="3"/>
  <c r="LBJ68" i="3"/>
  <c r="LBK68" i="3"/>
  <c r="LBL68" i="3"/>
  <c r="LBM68" i="3"/>
  <c r="LBN68" i="3"/>
  <c r="LBO68" i="3"/>
  <c r="LBP68" i="3"/>
  <c r="LBQ68" i="3"/>
  <c r="LBR68" i="3"/>
  <c r="LBS68" i="3"/>
  <c r="LBT68" i="3"/>
  <c r="LBU68" i="3"/>
  <c r="LBV68" i="3"/>
  <c r="LBW68" i="3"/>
  <c r="LBX68" i="3"/>
  <c r="LBY68" i="3"/>
  <c r="LBZ68" i="3"/>
  <c r="LCA68" i="3"/>
  <c r="LCB68" i="3"/>
  <c r="LCC68" i="3"/>
  <c r="LCD68" i="3"/>
  <c r="LCE68" i="3"/>
  <c r="LCF68" i="3"/>
  <c r="LCG68" i="3"/>
  <c r="LCH68" i="3"/>
  <c r="LCI68" i="3"/>
  <c r="LCJ68" i="3"/>
  <c r="LCK68" i="3"/>
  <c r="LCL68" i="3"/>
  <c r="LCM68" i="3"/>
  <c r="LCN68" i="3"/>
  <c r="LCO68" i="3"/>
  <c r="LCP68" i="3"/>
  <c r="LCQ68" i="3"/>
  <c r="LCR68" i="3"/>
  <c r="LCS68" i="3"/>
  <c r="LCT68" i="3"/>
  <c r="LCU68" i="3"/>
  <c r="LCV68" i="3"/>
  <c r="LCW68" i="3"/>
  <c r="LCX68" i="3"/>
  <c r="LCY68" i="3"/>
  <c r="LCZ68" i="3"/>
  <c r="LDA68" i="3"/>
  <c r="LDB68" i="3"/>
  <c r="LDC68" i="3"/>
  <c r="LDD68" i="3"/>
  <c r="LDE68" i="3"/>
  <c r="LDF68" i="3"/>
  <c r="LDG68" i="3"/>
  <c r="LDH68" i="3"/>
  <c r="LDI68" i="3"/>
  <c r="LDJ68" i="3"/>
  <c r="LDK68" i="3"/>
  <c r="LDL68" i="3"/>
  <c r="LDM68" i="3"/>
  <c r="LDN68" i="3"/>
  <c r="LDO68" i="3"/>
  <c r="LDP68" i="3"/>
  <c r="LDQ68" i="3"/>
  <c r="LDR68" i="3"/>
  <c r="LDS68" i="3"/>
  <c r="LDT68" i="3"/>
  <c r="LDU68" i="3"/>
  <c r="LDV68" i="3"/>
  <c r="LDW68" i="3"/>
  <c r="LDX68" i="3"/>
  <c r="LDY68" i="3"/>
  <c r="LDZ68" i="3"/>
  <c r="LEA68" i="3"/>
  <c r="LEB68" i="3"/>
  <c r="LEC68" i="3"/>
  <c r="LED68" i="3"/>
  <c r="LEE68" i="3"/>
  <c r="LEF68" i="3"/>
  <c r="LEG68" i="3"/>
  <c r="LEH68" i="3"/>
  <c r="LEI68" i="3"/>
  <c r="LEJ68" i="3"/>
  <c r="LEK68" i="3"/>
  <c r="LEL68" i="3"/>
  <c r="LEM68" i="3"/>
  <c r="LEN68" i="3"/>
  <c r="LEO68" i="3"/>
  <c r="LEP68" i="3"/>
  <c r="LEQ68" i="3"/>
  <c r="LER68" i="3"/>
  <c r="LES68" i="3"/>
  <c r="LET68" i="3"/>
  <c r="LEU68" i="3"/>
  <c r="LEV68" i="3"/>
  <c r="LEW68" i="3"/>
  <c r="LEX68" i="3"/>
  <c r="LEY68" i="3"/>
  <c r="LEZ68" i="3"/>
  <c r="LFA68" i="3"/>
  <c r="LFB68" i="3"/>
  <c r="LFC68" i="3"/>
  <c r="LFD68" i="3"/>
  <c r="LFE68" i="3"/>
  <c r="LFF68" i="3"/>
  <c r="LFG68" i="3"/>
  <c r="LFH68" i="3"/>
  <c r="LFI68" i="3"/>
  <c r="LFJ68" i="3"/>
  <c r="LFK68" i="3"/>
  <c r="LFL68" i="3"/>
  <c r="LFM68" i="3"/>
  <c r="LFN68" i="3"/>
  <c r="LFO68" i="3"/>
  <c r="LFP68" i="3"/>
  <c r="LFQ68" i="3"/>
  <c r="LFR68" i="3"/>
  <c r="LFS68" i="3"/>
  <c r="LFT68" i="3"/>
  <c r="LFU68" i="3"/>
  <c r="LFV68" i="3"/>
  <c r="LFW68" i="3"/>
  <c r="LFX68" i="3"/>
  <c r="LFY68" i="3"/>
  <c r="LFZ68" i="3"/>
  <c r="LGA68" i="3"/>
  <c r="LGB68" i="3"/>
  <c r="LGC68" i="3"/>
  <c r="LGD68" i="3"/>
  <c r="LGE68" i="3"/>
  <c r="LGF68" i="3"/>
  <c r="LGG68" i="3"/>
  <c r="LGH68" i="3"/>
  <c r="LGI68" i="3"/>
  <c r="LGJ68" i="3"/>
  <c r="LGK68" i="3"/>
  <c r="LGL68" i="3"/>
  <c r="LGM68" i="3"/>
  <c r="LGN68" i="3"/>
  <c r="LGO68" i="3"/>
  <c r="LGP68" i="3"/>
  <c r="LGQ68" i="3"/>
  <c r="LGR68" i="3"/>
  <c r="LGS68" i="3"/>
  <c r="LGT68" i="3"/>
  <c r="LGU68" i="3"/>
  <c r="LGV68" i="3"/>
  <c r="LGW68" i="3"/>
  <c r="LGX68" i="3"/>
  <c r="LGY68" i="3"/>
  <c r="LGZ68" i="3"/>
  <c r="LHA68" i="3"/>
  <c r="LHB68" i="3"/>
  <c r="LHC68" i="3"/>
  <c r="LHD68" i="3"/>
  <c r="LHE68" i="3"/>
  <c r="LHF68" i="3"/>
  <c r="LHG68" i="3"/>
  <c r="LHH68" i="3"/>
  <c r="LHI68" i="3"/>
  <c r="LHJ68" i="3"/>
  <c r="LHK68" i="3"/>
  <c r="LHL68" i="3"/>
  <c r="LHM68" i="3"/>
  <c r="LHN68" i="3"/>
  <c r="LHO68" i="3"/>
  <c r="LHP68" i="3"/>
  <c r="LHQ68" i="3"/>
  <c r="LHR68" i="3"/>
  <c r="LHS68" i="3"/>
  <c r="LHT68" i="3"/>
  <c r="LHU68" i="3"/>
  <c r="LHV68" i="3"/>
  <c r="LHW68" i="3"/>
  <c r="LHX68" i="3"/>
  <c r="LHY68" i="3"/>
  <c r="LHZ68" i="3"/>
  <c r="LIA68" i="3"/>
  <c r="LIB68" i="3"/>
  <c r="LIC68" i="3"/>
  <c r="LID68" i="3"/>
  <c r="LIE68" i="3"/>
  <c r="LIF68" i="3"/>
  <c r="LIG68" i="3"/>
  <c r="LIH68" i="3"/>
  <c r="LII68" i="3"/>
  <c r="LIJ68" i="3"/>
  <c r="LIK68" i="3"/>
  <c r="LIL68" i="3"/>
  <c r="LIM68" i="3"/>
  <c r="LIN68" i="3"/>
  <c r="LIO68" i="3"/>
  <c r="LIP68" i="3"/>
  <c r="LIQ68" i="3"/>
  <c r="LIR68" i="3"/>
  <c r="LIS68" i="3"/>
  <c r="LIT68" i="3"/>
  <c r="LIU68" i="3"/>
  <c r="LIV68" i="3"/>
  <c r="LIW68" i="3"/>
  <c r="LIX68" i="3"/>
  <c r="LIY68" i="3"/>
  <c r="LIZ68" i="3"/>
  <c r="LJA68" i="3"/>
  <c r="LJB68" i="3"/>
  <c r="LJC68" i="3"/>
  <c r="LJD68" i="3"/>
  <c r="LJE68" i="3"/>
  <c r="LJF68" i="3"/>
  <c r="LJG68" i="3"/>
  <c r="LJH68" i="3"/>
  <c r="LJI68" i="3"/>
  <c r="LJJ68" i="3"/>
  <c r="LJK68" i="3"/>
  <c r="LJL68" i="3"/>
  <c r="LJM68" i="3"/>
  <c r="LJN68" i="3"/>
  <c r="LJO68" i="3"/>
  <c r="LJP68" i="3"/>
  <c r="LJQ68" i="3"/>
  <c r="LJR68" i="3"/>
  <c r="LJS68" i="3"/>
  <c r="LJT68" i="3"/>
  <c r="LJU68" i="3"/>
  <c r="LJV68" i="3"/>
  <c r="LJW68" i="3"/>
  <c r="LJX68" i="3"/>
  <c r="LJY68" i="3"/>
  <c r="LJZ68" i="3"/>
  <c r="LKA68" i="3"/>
  <c r="LKB68" i="3"/>
  <c r="LKC68" i="3"/>
  <c r="LKD68" i="3"/>
  <c r="LKE68" i="3"/>
  <c r="LKF68" i="3"/>
  <c r="LKG68" i="3"/>
  <c r="LKH68" i="3"/>
  <c r="LKI68" i="3"/>
  <c r="LKJ68" i="3"/>
  <c r="LKK68" i="3"/>
  <c r="LKL68" i="3"/>
  <c r="LKM68" i="3"/>
  <c r="LKN68" i="3"/>
  <c r="LKO68" i="3"/>
  <c r="LKP68" i="3"/>
  <c r="LKQ68" i="3"/>
  <c r="LKR68" i="3"/>
  <c r="LKS68" i="3"/>
  <c r="LKT68" i="3"/>
  <c r="LKU68" i="3"/>
  <c r="LKV68" i="3"/>
  <c r="LKW68" i="3"/>
  <c r="LKX68" i="3"/>
  <c r="LKY68" i="3"/>
  <c r="LKZ68" i="3"/>
  <c r="LLA68" i="3"/>
  <c r="LLB68" i="3"/>
  <c r="LLC68" i="3"/>
  <c r="LLD68" i="3"/>
  <c r="LLE68" i="3"/>
  <c r="LLF68" i="3"/>
  <c r="LLG68" i="3"/>
  <c r="LLH68" i="3"/>
  <c r="LLI68" i="3"/>
  <c r="LLJ68" i="3"/>
  <c r="LLK68" i="3"/>
  <c r="LLL68" i="3"/>
  <c r="LLM68" i="3"/>
  <c r="LLN68" i="3"/>
  <c r="LLO68" i="3"/>
  <c r="LLP68" i="3"/>
  <c r="LLQ68" i="3"/>
  <c r="LLR68" i="3"/>
  <c r="LLS68" i="3"/>
  <c r="LLT68" i="3"/>
  <c r="LLU68" i="3"/>
  <c r="LLV68" i="3"/>
  <c r="LLW68" i="3"/>
  <c r="LLX68" i="3"/>
  <c r="LLY68" i="3"/>
  <c r="LLZ68" i="3"/>
  <c r="LMA68" i="3"/>
  <c r="LMB68" i="3"/>
  <c r="LMC68" i="3"/>
  <c r="LMD68" i="3"/>
  <c r="LME68" i="3"/>
  <c r="LMF68" i="3"/>
  <c r="LMG68" i="3"/>
  <c r="LMH68" i="3"/>
  <c r="LMI68" i="3"/>
  <c r="LMJ68" i="3"/>
  <c r="LMK68" i="3"/>
  <c r="LML68" i="3"/>
  <c r="LMM68" i="3"/>
  <c r="LMN68" i="3"/>
  <c r="LMO68" i="3"/>
  <c r="LMP68" i="3"/>
  <c r="LMQ68" i="3"/>
  <c r="LMR68" i="3"/>
  <c r="LMS68" i="3"/>
  <c r="LMT68" i="3"/>
  <c r="LMU68" i="3"/>
  <c r="LMV68" i="3"/>
  <c r="LMW68" i="3"/>
  <c r="LMX68" i="3"/>
  <c r="LMY68" i="3"/>
  <c r="LMZ68" i="3"/>
  <c r="LNA68" i="3"/>
  <c r="LNB68" i="3"/>
  <c r="LNC68" i="3"/>
  <c r="LND68" i="3"/>
  <c r="LNE68" i="3"/>
  <c r="LNF68" i="3"/>
  <c r="LNG68" i="3"/>
  <c r="LNH68" i="3"/>
  <c r="LNI68" i="3"/>
  <c r="LNJ68" i="3"/>
  <c r="LNK68" i="3"/>
  <c r="LNL68" i="3"/>
  <c r="LNM68" i="3"/>
  <c r="LNN68" i="3"/>
  <c r="LNO68" i="3"/>
  <c r="LNP68" i="3"/>
  <c r="LNQ68" i="3"/>
  <c r="LNR68" i="3"/>
  <c r="LNS68" i="3"/>
  <c r="LNT68" i="3"/>
  <c r="LNU68" i="3"/>
  <c r="LNV68" i="3"/>
  <c r="LNW68" i="3"/>
  <c r="LNX68" i="3"/>
  <c r="LNY68" i="3"/>
  <c r="LNZ68" i="3"/>
  <c r="LOA68" i="3"/>
  <c r="LOB68" i="3"/>
  <c r="LOC68" i="3"/>
  <c r="LOD68" i="3"/>
  <c r="LOE68" i="3"/>
  <c r="LOF68" i="3"/>
  <c r="LOG68" i="3"/>
  <c r="LOH68" i="3"/>
  <c r="LOI68" i="3"/>
  <c r="LOJ68" i="3"/>
  <c r="LOK68" i="3"/>
  <c r="LOL68" i="3"/>
  <c r="LOM68" i="3"/>
  <c r="LON68" i="3"/>
  <c r="LOO68" i="3"/>
  <c r="LOP68" i="3"/>
  <c r="LOQ68" i="3"/>
  <c r="LOR68" i="3"/>
  <c r="LOS68" i="3"/>
  <c r="LOT68" i="3"/>
  <c r="LOU68" i="3"/>
  <c r="LOV68" i="3"/>
  <c r="LOW68" i="3"/>
  <c r="LOX68" i="3"/>
  <c r="LOY68" i="3"/>
  <c r="LOZ68" i="3"/>
  <c r="LPA68" i="3"/>
  <c r="LPB68" i="3"/>
  <c r="LPC68" i="3"/>
  <c r="LPD68" i="3"/>
  <c r="LPE68" i="3"/>
  <c r="LPF68" i="3"/>
  <c r="LPG68" i="3"/>
  <c r="LPH68" i="3"/>
  <c r="LPI68" i="3"/>
  <c r="LPJ68" i="3"/>
  <c r="LPK68" i="3"/>
  <c r="LPL68" i="3"/>
  <c r="LPM68" i="3"/>
  <c r="LPN68" i="3"/>
  <c r="LPO68" i="3"/>
  <c r="LPP68" i="3"/>
  <c r="LPQ68" i="3"/>
  <c r="LPR68" i="3"/>
  <c r="LPS68" i="3"/>
  <c r="LPT68" i="3"/>
  <c r="LPU68" i="3"/>
  <c r="LPV68" i="3"/>
  <c r="LPW68" i="3"/>
  <c r="LPX68" i="3"/>
  <c r="LPY68" i="3"/>
  <c r="LPZ68" i="3"/>
  <c r="LQA68" i="3"/>
  <c r="LQB68" i="3"/>
  <c r="LQC68" i="3"/>
  <c r="LQD68" i="3"/>
  <c r="LQE68" i="3"/>
  <c r="LQF68" i="3"/>
  <c r="LQG68" i="3"/>
  <c r="LQH68" i="3"/>
  <c r="LQI68" i="3"/>
  <c r="LQJ68" i="3"/>
  <c r="LQK68" i="3"/>
  <c r="LQL68" i="3"/>
  <c r="LQM68" i="3"/>
  <c r="LQN68" i="3"/>
  <c r="LQO68" i="3"/>
  <c r="LQP68" i="3"/>
  <c r="LQQ68" i="3"/>
  <c r="LQR68" i="3"/>
  <c r="LQS68" i="3"/>
  <c r="LQT68" i="3"/>
  <c r="LQU68" i="3"/>
  <c r="LQV68" i="3"/>
  <c r="LQW68" i="3"/>
  <c r="LQX68" i="3"/>
  <c r="LQY68" i="3"/>
  <c r="LQZ68" i="3"/>
  <c r="LRA68" i="3"/>
  <c r="LRB68" i="3"/>
  <c r="LRC68" i="3"/>
  <c r="LRD68" i="3"/>
  <c r="LRE68" i="3"/>
  <c r="LRF68" i="3"/>
  <c r="LRG68" i="3"/>
  <c r="LRH68" i="3"/>
  <c r="LRI68" i="3"/>
  <c r="LRJ68" i="3"/>
  <c r="LRK68" i="3"/>
  <c r="LRL68" i="3"/>
  <c r="LRM68" i="3"/>
  <c r="LRN68" i="3"/>
  <c r="LRO68" i="3"/>
  <c r="LRP68" i="3"/>
  <c r="LRQ68" i="3"/>
  <c r="LRR68" i="3"/>
  <c r="LRS68" i="3"/>
  <c r="LRT68" i="3"/>
  <c r="LRU68" i="3"/>
  <c r="LRV68" i="3"/>
  <c r="LRW68" i="3"/>
  <c r="LRX68" i="3"/>
  <c r="LRY68" i="3"/>
  <c r="LRZ68" i="3"/>
  <c r="LSA68" i="3"/>
  <c r="LSB68" i="3"/>
  <c r="LSC68" i="3"/>
  <c r="LSD68" i="3"/>
  <c r="LSE68" i="3"/>
  <c r="LSF68" i="3"/>
  <c r="LSG68" i="3"/>
  <c r="LSH68" i="3"/>
  <c r="LSI68" i="3"/>
  <c r="LSJ68" i="3"/>
  <c r="LSK68" i="3"/>
  <c r="LSL68" i="3"/>
  <c r="LSM68" i="3"/>
  <c r="LSN68" i="3"/>
  <c r="LSO68" i="3"/>
  <c r="LSP68" i="3"/>
  <c r="LSQ68" i="3"/>
  <c r="LSR68" i="3"/>
  <c r="LSS68" i="3"/>
  <c r="LST68" i="3"/>
  <c r="LSU68" i="3"/>
  <c r="LSV68" i="3"/>
  <c r="LSW68" i="3"/>
  <c r="LSX68" i="3"/>
  <c r="LSY68" i="3"/>
  <c r="LSZ68" i="3"/>
  <c r="LTA68" i="3"/>
  <c r="LTB68" i="3"/>
  <c r="LTC68" i="3"/>
  <c r="LTD68" i="3"/>
  <c r="LTE68" i="3"/>
  <c r="LTF68" i="3"/>
  <c r="LTG68" i="3"/>
  <c r="LTH68" i="3"/>
  <c r="LTI68" i="3"/>
  <c r="LTJ68" i="3"/>
  <c r="LTK68" i="3"/>
  <c r="LTL68" i="3"/>
  <c r="LTM68" i="3"/>
  <c r="LTN68" i="3"/>
  <c r="LTO68" i="3"/>
  <c r="LTP68" i="3"/>
  <c r="LTQ68" i="3"/>
  <c r="LTR68" i="3"/>
  <c r="LTS68" i="3"/>
  <c r="LTT68" i="3"/>
  <c r="LTU68" i="3"/>
  <c r="LTV68" i="3"/>
  <c r="LTW68" i="3"/>
  <c r="LTX68" i="3"/>
  <c r="LTY68" i="3"/>
  <c r="LTZ68" i="3"/>
  <c r="LUA68" i="3"/>
  <c r="LUB68" i="3"/>
  <c r="LUC68" i="3"/>
  <c r="LUD68" i="3"/>
  <c r="LUE68" i="3"/>
  <c r="LUF68" i="3"/>
  <c r="LUG68" i="3"/>
  <c r="LUH68" i="3"/>
  <c r="LUI68" i="3"/>
  <c r="LUJ68" i="3"/>
  <c r="LUK68" i="3"/>
  <c r="LUL68" i="3"/>
  <c r="LUM68" i="3"/>
  <c r="LUN68" i="3"/>
  <c r="LUO68" i="3"/>
  <c r="LUP68" i="3"/>
  <c r="LUQ68" i="3"/>
  <c r="LUR68" i="3"/>
  <c r="LUS68" i="3"/>
  <c r="LUT68" i="3"/>
  <c r="LUU68" i="3"/>
  <c r="LUV68" i="3"/>
  <c r="LUW68" i="3"/>
  <c r="LUX68" i="3"/>
  <c r="LUY68" i="3"/>
  <c r="LUZ68" i="3"/>
  <c r="LVA68" i="3"/>
  <c r="LVB68" i="3"/>
  <c r="LVC68" i="3"/>
  <c r="LVD68" i="3"/>
  <c r="LVE68" i="3"/>
  <c r="LVF68" i="3"/>
  <c r="LVG68" i="3"/>
  <c r="LVH68" i="3"/>
  <c r="LVI68" i="3"/>
  <c r="LVJ68" i="3"/>
  <c r="LVK68" i="3"/>
  <c r="LVL68" i="3"/>
  <c r="LVM68" i="3"/>
  <c r="LVN68" i="3"/>
  <c r="LVO68" i="3"/>
  <c r="LVP68" i="3"/>
  <c r="LVQ68" i="3"/>
  <c r="LVR68" i="3"/>
  <c r="LVS68" i="3"/>
  <c r="LVT68" i="3"/>
  <c r="LVU68" i="3"/>
  <c r="LVV68" i="3"/>
  <c r="LVW68" i="3"/>
  <c r="LVX68" i="3"/>
  <c r="LVY68" i="3"/>
  <c r="LVZ68" i="3"/>
  <c r="LWA68" i="3"/>
  <c r="LWB68" i="3"/>
  <c r="LWC68" i="3"/>
  <c r="LWD68" i="3"/>
  <c r="LWE68" i="3"/>
  <c r="LWF68" i="3"/>
  <c r="LWG68" i="3"/>
  <c r="LWH68" i="3"/>
  <c r="LWI68" i="3"/>
  <c r="LWJ68" i="3"/>
  <c r="LWK68" i="3"/>
  <c r="LWL68" i="3"/>
  <c r="LWM68" i="3"/>
  <c r="LWN68" i="3"/>
  <c r="LWO68" i="3"/>
  <c r="LWP68" i="3"/>
  <c r="LWQ68" i="3"/>
  <c r="LWR68" i="3"/>
  <c r="LWS68" i="3"/>
  <c r="LWT68" i="3"/>
  <c r="LWU68" i="3"/>
  <c r="LWV68" i="3"/>
  <c r="LWW68" i="3"/>
  <c r="LWX68" i="3"/>
  <c r="LWY68" i="3"/>
  <c r="LWZ68" i="3"/>
  <c r="LXA68" i="3"/>
  <c r="LXB68" i="3"/>
  <c r="LXC68" i="3"/>
  <c r="LXD68" i="3"/>
  <c r="LXE68" i="3"/>
  <c r="LXF68" i="3"/>
  <c r="LXG68" i="3"/>
  <c r="LXH68" i="3"/>
  <c r="LXI68" i="3"/>
  <c r="LXJ68" i="3"/>
  <c r="LXK68" i="3"/>
  <c r="LXL68" i="3"/>
  <c r="LXM68" i="3"/>
  <c r="LXN68" i="3"/>
  <c r="LXO68" i="3"/>
  <c r="LXP68" i="3"/>
  <c r="LXQ68" i="3"/>
  <c r="LXR68" i="3"/>
  <c r="LXS68" i="3"/>
  <c r="LXT68" i="3"/>
  <c r="LXU68" i="3"/>
  <c r="LXV68" i="3"/>
  <c r="LXW68" i="3"/>
  <c r="LXX68" i="3"/>
  <c r="LXY68" i="3"/>
  <c r="LXZ68" i="3"/>
  <c r="LYA68" i="3"/>
  <c r="LYB68" i="3"/>
  <c r="LYC68" i="3"/>
  <c r="LYD68" i="3"/>
  <c r="LYE68" i="3"/>
  <c r="LYF68" i="3"/>
  <c r="LYG68" i="3"/>
  <c r="LYH68" i="3"/>
  <c r="LYI68" i="3"/>
  <c r="LYJ68" i="3"/>
  <c r="LYK68" i="3"/>
  <c r="LYL68" i="3"/>
  <c r="LYM68" i="3"/>
  <c r="LYN68" i="3"/>
  <c r="LYO68" i="3"/>
  <c r="LYP68" i="3"/>
  <c r="LYQ68" i="3"/>
  <c r="LYR68" i="3"/>
  <c r="LYS68" i="3"/>
  <c r="LYT68" i="3"/>
  <c r="LYU68" i="3"/>
  <c r="LYV68" i="3"/>
  <c r="LYW68" i="3"/>
  <c r="LYX68" i="3"/>
  <c r="LYY68" i="3"/>
  <c r="LYZ68" i="3"/>
  <c r="LZA68" i="3"/>
  <c r="LZB68" i="3"/>
  <c r="LZC68" i="3"/>
  <c r="LZD68" i="3"/>
  <c r="LZE68" i="3"/>
  <c r="LZF68" i="3"/>
  <c r="LZG68" i="3"/>
  <c r="LZH68" i="3"/>
  <c r="LZI68" i="3"/>
  <c r="LZJ68" i="3"/>
  <c r="LZK68" i="3"/>
  <c r="LZL68" i="3"/>
  <c r="LZM68" i="3"/>
  <c r="LZN68" i="3"/>
  <c r="LZO68" i="3"/>
  <c r="LZP68" i="3"/>
  <c r="LZQ68" i="3"/>
  <c r="LZR68" i="3"/>
  <c r="LZS68" i="3"/>
  <c r="LZT68" i="3"/>
  <c r="LZU68" i="3"/>
  <c r="LZV68" i="3"/>
  <c r="LZW68" i="3"/>
  <c r="LZX68" i="3"/>
  <c r="LZY68" i="3"/>
  <c r="LZZ68" i="3"/>
  <c r="MAA68" i="3"/>
  <c r="MAB68" i="3"/>
  <c r="MAC68" i="3"/>
  <c r="MAD68" i="3"/>
  <c r="MAE68" i="3"/>
  <c r="MAF68" i="3"/>
  <c r="MAG68" i="3"/>
  <c r="MAH68" i="3"/>
  <c r="MAI68" i="3"/>
  <c r="MAJ68" i="3"/>
  <c r="MAK68" i="3"/>
  <c r="MAL68" i="3"/>
  <c r="MAM68" i="3"/>
  <c r="MAN68" i="3"/>
  <c r="MAO68" i="3"/>
  <c r="MAP68" i="3"/>
  <c r="MAQ68" i="3"/>
  <c r="MAR68" i="3"/>
  <c r="MAS68" i="3"/>
  <c r="MAT68" i="3"/>
  <c r="MAU68" i="3"/>
  <c r="MAV68" i="3"/>
  <c r="MAW68" i="3"/>
  <c r="MAX68" i="3"/>
  <c r="MAY68" i="3"/>
  <c r="MAZ68" i="3"/>
  <c r="MBA68" i="3"/>
  <c r="MBB68" i="3"/>
  <c r="MBC68" i="3"/>
  <c r="MBD68" i="3"/>
  <c r="MBE68" i="3"/>
  <c r="MBF68" i="3"/>
  <c r="MBG68" i="3"/>
  <c r="MBH68" i="3"/>
  <c r="MBI68" i="3"/>
  <c r="MBJ68" i="3"/>
  <c r="MBK68" i="3"/>
  <c r="MBL68" i="3"/>
  <c r="MBM68" i="3"/>
  <c r="MBN68" i="3"/>
  <c r="MBO68" i="3"/>
  <c r="MBP68" i="3"/>
  <c r="MBQ68" i="3"/>
  <c r="MBR68" i="3"/>
  <c r="MBS68" i="3"/>
  <c r="MBT68" i="3"/>
  <c r="MBU68" i="3"/>
  <c r="MBV68" i="3"/>
  <c r="MBW68" i="3"/>
  <c r="MBX68" i="3"/>
  <c r="MBY68" i="3"/>
  <c r="MBZ68" i="3"/>
  <c r="MCA68" i="3"/>
  <c r="MCB68" i="3"/>
  <c r="MCC68" i="3"/>
  <c r="MCD68" i="3"/>
  <c r="MCE68" i="3"/>
  <c r="MCF68" i="3"/>
  <c r="MCG68" i="3"/>
  <c r="MCH68" i="3"/>
  <c r="MCI68" i="3"/>
  <c r="MCJ68" i="3"/>
  <c r="MCK68" i="3"/>
  <c r="MCL68" i="3"/>
  <c r="MCM68" i="3"/>
  <c r="MCN68" i="3"/>
  <c r="MCO68" i="3"/>
  <c r="MCP68" i="3"/>
  <c r="MCQ68" i="3"/>
  <c r="MCR68" i="3"/>
  <c r="MCS68" i="3"/>
  <c r="MCT68" i="3"/>
  <c r="MCU68" i="3"/>
  <c r="MCV68" i="3"/>
  <c r="MCW68" i="3"/>
  <c r="MCX68" i="3"/>
  <c r="MCY68" i="3"/>
  <c r="MCZ68" i="3"/>
  <c r="MDA68" i="3"/>
  <c r="MDB68" i="3"/>
  <c r="MDC68" i="3"/>
  <c r="MDD68" i="3"/>
  <c r="MDE68" i="3"/>
  <c r="MDF68" i="3"/>
  <c r="MDG68" i="3"/>
  <c r="MDH68" i="3"/>
  <c r="MDI68" i="3"/>
  <c r="MDJ68" i="3"/>
  <c r="MDK68" i="3"/>
  <c r="MDL68" i="3"/>
  <c r="MDM68" i="3"/>
  <c r="MDN68" i="3"/>
  <c r="MDO68" i="3"/>
  <c r="MDP68" i="3"/>
  <c r="MDQ68" i="3"/>
  <c r="MDR68" i="3"/>
  <c r="MDS68" i="3"/>
  <c r="MDT68" i="3"/>
  <c r="MDU68" i="3"/>
  <c r="MDV68" i="3"/>
  <c r="MDW68" i="3"/>
  <c r="MDX68" i="3"/>
  <c r="MDY68" i="3"/>
  <c r="MDZ68" i="3"/>
  <c r="MEA68" i="3"/>
  <c r="MEB68" i="3"/>
  <c r="MEC68" i="3"/>
  <c r="MED68" i="3"/>
  <c r="MEE68" i="3"/>
  <c r="MEF68" i="3"/>
  <c r="MEG68" i="3"/>
  <c r="MEH68" i="3"/>
  <c r="MEI68" i="3"/>
  <c r="MEJ68" i="3"/>
  <c r="MEK68" i="3"/>
  <c r="MEL68" i="3"/>
  <c r="MEM68" i="3"/>
  <c r="MEN68" i="3"/>
  <c r="MEO68" i="3"/>
  <c r="MEP68" i="3"/>
  <c r="MEQ68" i="3"/>
  <c r="MER68" i="3"/>
  <c r="MES68" i="3"/>
  <c r="MET68" i="3"/>
  <c r="MEU68" i="3"/>
  <c r="MEV68" i="3"/>
  <c r="MEW68" i="3"/>
  <c r="MEX68" i="3"/>
  <c r="MEY68" i="3"/>
  <c r="MEZ68" i="3"/>
  <c r="MFA68" i="3"/>
  <c r="MFB68" i="3"/>
  <c r="MFC68" i="3"/>
  <c r="MFD68" i="3"/>
  <c r="MFE68" i="3"/>
  <c r="MFF68" i="3"/>
  <c r="MFG68" i="3"/>
  <c r="MFH68" i="3"/>
  <c r="MFI68" i="3"/>
  <c r="MFJ68" i="3"/>
  <c r="MFK68" i="3"/>
  <c r="MFL68" i="3"/>
  <c r="MFM68" i="3"/>
  <c r="MFN68" i="3"/>
  <c r="MFO68" i="3"/>
  <c r="MFP68" i="3"/>
  <c r="MFQ68" i="3"/>
  <c r="MFR68" i="3"/>
  <c r="MFS68" i="3"/>
  <c r="MFT68" i="3"/>
  <c r="MFU68" i="3"/>
  <c r="MFV68" i="3"/>
  <c r="MFW68" i="3"/>
  <c r="MFX68" i="3"/>
  <c r="MFY68" i="3"/>
  <c r="MFZ68" i="3"/>
  <c r="MGA68" i="3"/>
  <c r="MGB68" i="3"/>
  <c r="MGC68" i="3"/>
  <c r="MGD68" i="3"/>
  <c r="MGE68" i="3"/>
  <c r="MGF68" i="3"/>
  <c r="MGG68" i="3"/>
  <c r="MGH68" i="3"/>
  <c r="MGI68" i="3"/>
  <c r="MGJ68" i="3"/>
  <c r="MGK68" i="3"/>
  <c r="MGL68" i="3"/>
  <c r="MGM68" i="3"/>
  <c r="MGN68" i="3"/>
  <c r="MGO68" i="3"/>
  <c r="MGP68" i="3"/>
  <c r="MGQ68" i="3"/>
  <c r="MGR68" i="3"/>
  <c r="MGS68" i="3"/>
  <c r="MGT68" i="3"/>
  <c r="MGU68" i="3"/>
  <c r="MGV68" i="3"/>
  <c r="MGW68" i="3"/>
  <c r="MGX68" i="3"/>
  <c r="MGY68" i="3"/>
  <c r="MGZ68" i="3"/>
  <c r="MHA68" i="3"/>
  <c r="MHB68" i="3"/>
  <c r="MHC68" i="3"/>
  <c r="MHD68" i="3"/>
  <c r="MHE68" i="3"/>
  <c r="MHF68" i="3"/>
  <c r="MHG68" i="3"/>
  <c r="MHH68" i="3"/>
  <c r="MHI68" i="3"/>
  <c r="MHJ68" i="3"/>
  <c r="MHK68" i="3"/>
  <c r="MHL68" i="3"/>
  <c r="MHM68" i="3"/>
  <c r="MHN68" i="3"/>
  <c r="MHO68" i="3"/>
  <c r="MHP68" i="3"/>
  <c r="MHQ68" i="3"/>
  <c r="MHR68" i="3"/>
  <c r="MHS68" i="3"/>
  <c r="MHT68" i="3"/>
  <c r="MHU68" i="3"/>
  <c r="MHV68" i="3"/>
  <c r="MHW68" i="3"/>
  <c r="MHX68" i="3"/>
  <c r="MHY68" i="3"/>
  <c r="MHZ68" i="3"/>
  <c r="MIA68" i="3"/>
  <c r="MIB68" i="3"/>
  <c r="MIC68" i="3"/>
  <c r="MID68" i="3"/>
  <c r="MIE68" i="3"/>
  <c r="MIF68" i="3"/>
  <c r="MIG68" i="3"/>
  <c r="MIH68" i="3"/>
  <c r="MII68" i="3"/>
  <c r="MIJ68" i="3"/>
  <c r="MIK68" i="3"/>
  <c r="MIL68" i="3"/>
  <c r="MIM68" i="3"/>
  <c r="MIN68" i="3"/>
  <c r="MIO68" i="3"/>
  <c r="MIP68" i="3"/>
  <c r="MIQ68" i="3"/>
  <c r="MIR68" i="3"/>
  <c r="MIS68" i="3"/>
  <c r="MIT68" i="3"/>
  <c r="MIU68" i="3"/>
  <c r="MIV68" i="3"/>
  <c r="MIW68" i="3"/>
  <c r="MIX68" i="3"/>
  <c r="MIY68" i="3"/>
  <c r="MIZ68" i="3"/>
  <c r="MJA68" i="3"/>
  <c r="MJB68" i="3"/>
  <c r="MJC68" i="3"/>
  <c r="MJD68" i="3"/>
  <c r="MJE68" i="3"/>
  <c r="MJF68" i="3"/>
  <c r="MJG68" i="3"/>
  <c r="MJH68" i="3"/>
  <c r="MJI68" i="3"/>
  <c r="MJJ68" i="3"/>
  <c r="MJK68" i="3"/>
  <c r="MJL68" i="3"/>
  <c r="MJM68" i="3"/>
  <c r="MJN68" i="3"/>
  <c r="MJO68" i="3"/>
  <c r="MJP68" i="3"/>
  <c r="MJQ68" i="3"/>
  <c r="MJR68" i="3"/>
  <c r="MJS68" i="3"/>
  <c r="MJT68" i="3"/>
  <c r="MJU68" i="3"/>
  <c r="MJV68" i="3"/>
  <c r="MJW68" i="3"/>
  <c r="MJX68" i="3"/>
  <c r="MJY68" i="3"/>
  <c r="MJZ68" i="3"/>
  <c r="MKA68" i="3"/>
  <c r="MKB68" i="3"/>
  <c r="MKC68" i="3"/>
  <c r="MKD68" i="3"/>
  <c r="MKE68" i="3"/>
  <c r="MKF68" i="3"/>
  <c r="MKG68" i="3"/>
  <c r="MKH68" i="3"/>
  <c r="MKI68" i="3"/>
  <c r="MKJ68" i="3"/>
  <c r="MKK68" i="3"/>
  <c r="MKL68" i="3"/>
  <c r="MKM68" i="3"/>
  <c r="MKN68" i="3"/>
  <c r="MKO68" i="3"/>
  <c r="MKP68" i="3"/>
  <c r="MKQ68" i="3"/>
  <c r="MKR68" i="3"/>
  <c r="MKS68" i="3"/>
  <c r="MKT68" i="3"/>
  <c r="MKU68" i="3"/>
  <c r="MKV68" i="3"/>
  <c r="MKW68" i="3"/>
  <c r="MKX68" i="3"/>
  <c r="MKY68" i="3"/>
  <c r="MKZ68" i="3"/>
  <c r="MLA68" i="3"/>
  <c r="MLB68" i="3"/>
  <c r="MLC68" i="3"/>
  <c r="MLD68" i="3"/>
  <c r="MLE68" i="3"/>
  <c r="MLF68" i="3"/>
  <c r="MLG68" i="3"/>
  <c r="MLH68" i="3"/>
  <c r="MLI68" i="3"/>
  <c r="MLJ68" i="3"/>
  <c r="MLK68" i="3"/>
  <c r="MLL68" i="3"/>
  <c r="MLM68" i="3"/>
  <c r="MLN68" i="3"/>
  <c r="MLO68" i="3"/>
  <c r="MLP68" i="3"/>
  <c r="MLQ68" i="3"/>
  <c r="MLR68" i="3"/>
  <c r="MLS68" i="3"/>
  <c r="MLT68" i="3"/>
  <c r="MLU68" i="3"/>
  <c r="MLV68" i="3"/>
  <c r="MLW68" i="3"/>
  <c r="MLX68" i="3"/>
  <c r="MLY68" i="3"/>
  <c r="MLZ68" i="3"/>
  <c r="MMA68" i="3"/>
  <c r="MMB68" i="3"/>
  <c r="MMC68" i="3"/>
  <c r="MMD68" i="3"/>
  <c r="MME68" i="3"/>
  <c r="MMF68" i="3"/>
  <c r="MMG68" i="3"/>
  <c r="MMH68" i="3"/>
  <c r="MMI68" i="3"/>
  <c r="MMJ68" i="3"/>
  <c r="MMK68" i="3"/>
  <c r="MML68" i="3"/>
  <c r="MMM68" i="3"/>
  <c r="MMN68" i="3"/>
  <c r="MMO68" i="3"/>
  <c r="MMP68" i="3"/>
  <c r="MMQ68" i="3"/>
  <c r="MMR68" i="3"/>
  <c r="MMS68" i="3"/>
  <c r="MMT68" i="3"/>
  <c r="MMU68" i="3"/>
  <c r="MMV68" i="3"/>
  <c r="MMW68" i="3"/>
  <c r="MMX68" i="3"/>
  <c r="MMY68" i="3"/>
  <c r="MMZ68" i="3"/>
  <c r="MNA68" i="3"/>
  <c r="MNB68" i="3"/>
  <c r="MNC68" i="3"/>
  <c r="MND68" i="3"/>
  <c r="MNE68" i="3"/>
  <c r="MNF68" i="3"/>
  <c r="MNG68" i="3"/>
  <c r="MNH68" i="3"/>
  <c r="MNI68" i="3"/>
  <c r="MNJ68" i="3"/>
  <c r="MNK68" i="3"/>
  <c r="MNL68" i="3"/>
  <c r="MNM68" i="3"/>
  <c r="MNN68" i="3"/>
  <c r="MNO68" i="3"/>
  <c r="MNP68" i="3"/>
  <c r="MNQ68" i="3"/>
  <c r="MNR68" i="3"/>
  <c r="MNS68" i="3"/>
  <c r="MNT68" i="3"/>
  <c r="MNU68" i="3"/>
  <c r="MNV68" i="3"/>
  <c r="MNW68" i="3"/>
  <c r="MNX68" i="3"/>
  <c r="MNY68" i="3"/>
  <c r="MNZ68" i="3"/>
  <c r="MOA68" i="3"/>
  <c r="MOB68" i="3"/>
  <c r="MOC68" i="3"/>
  <c r="MOD68" i="3"/>
  <c r="MOE68" i="3"/>
  <c r="MOF68" i="3"/>
  <c r="MOG68" i="3"/>
  <c r="MOH68" i="3"/>
  <c r="MOI68" i="3"/>
  <c r="MOJ68" i="3"/>
  <c r="MOK68" i="3"/>
  <c r="MOL68" i="3"/>
  <c r="MOM68" i="3"/>
  <c r="MON68" i="3"/>
  <c r="MOO68" i="3"/>
  <c r="MOP68" i="3"/>
  <c r="MOQ68" i="3"/>
  <c r="MOR68" i="3"/>
  <c r="MOS68" i="3"/>
  <c r="MOT68" i="3"/>
  <c r="MOU68" i="3"/>
  <c r="MOV68" i="3"/>
  <c r="MOW68" i="3"/>
  <c r="MOX68" i="3"/>
  <c r="MOY68" i="3"/>
  <c r="MOZ68" i="3"/>
  <c r="MPA68" i="3"/>
  <c r="MPB68" i="3"/>
  <c r="MPC68" i="3"/>
  <c r="MPD68" i="3"/>
  <c r="MPE68" i="3"/>
  <c r="MPF68" i="3"/>
  <c r="MPG68" i="3"/>
  <c r="MPH68" i="3"/>
  <c r="MPI68" i="3"/>
  <c r="MPJ68" i="3"/>
  <c r="MPK68" i="3"/>
  <c r="MPL68" i="3"/>
  <c r="MPM68" i="3"/>
  <c r="MPN68" i="3"/>
  <c r="MPO68" i="3"/>
  <c r="MPP68" i="3"/>
  <c r="MPQ68" i="3"/>
  <c r="MPR68" i="3"/>
  <c r="MPS68" i="3"/>
  <c r="MPT68" i="3"/>
  <c r="MPU68" i="3"/>
  <c r="MPV68" i="3"/>
  <c r="MPW68" i="3"/>
  <c r="MPX68" i="3"/>
  <c r="MPY68" i="3"/>
  <c r="MPZ68" i="3"/>
  <c r="MQA68" i="3"/>
  <c r="MQB68" i="3"/>
  <c r="MQC68" i="3"/>
  <c r="MQD68" i="3"/>
  <c r="MQE68" i="3"/>
  <c r="MQF68" i="3"/>
  <c r="MQG68" i="3"/>
  <c r="MQH68" i="3"/>
  <c r="MQI68" i="3"/>
  <c r="MQJ68" i="3"/>
  <c r="MQK68" i="3"/>
  <c r="MQL68" i="3"/>
  <c r="MQM68" i="3"/>
  <c r="MQN68" i="3"/>
  <c r="MQO68" i="3"/>
  <c r="MQP68" i="3"/>
  <c r="MQQ68" i="3"/>
  <c r="MQR68" i="3"/>
  <c r="MQS68" i="3"/>
  <c r="MQT68" i="3"/>
  <c r="MQU68" i="3"/>
  <c r="MQV68" i="3"/>
  <c r="MQW68" i="3"/>
  <c r="MQX68" i="3"/>
  <c r="MQY68" i="3"/>
  <c r="MQZ68" i="3"/>
  <c r="MRA68" i="3"/>
  <c r="MRB68" i="3"/>
  <c r="MRC68" i="3"/>
  <c r="MRD68" i="3"/>
  <c r="MRE68" i="3"/>
  <c r="MRF68" i="3"/>
  <c r="MRG68" i="3"/>
  <c r="MRH68" i="3"/>
  <c r="MRI68" i="3"/>
  <c r="MRJ68" i="3"/>
  <c r="MRK68" i="3"/>
  <c r="MRL68" i="3"/>
  <c r="MRM68" i="3"/>
  <c r="MRN68" i="3"/>
  <c r="MRO68" i="3"/>
  <c r="MRP68" i="3"/>
  <c r="MRQ68" i="3"/>
  <c r="MRR68" i="3"/>
  <c r="MRS68" i="3"/>
  <c r="MRT68" i="3"/>
  <c r="MRU68" i="3"/>
  <c r="MRV68" i="3"/>
  <c r="MRW68" i="3"/>
  <c r="MRX68" i="3"/>
  <c r="MRY68" i="3"/>
  <c r="MRZ68" i="3"/>
  <c r="MSA68" i="3"/>
  <c r="MSB68" i="3"/>
  <c r="MSC68" i="3"/>
  <c r="MSD68" i="3"/>
  <c r="MSE68" i="3"/>
  <c r="MSF68" i="3"/>
  <c r="MSG68" i="3"/>
  <c r="MSH68" i="3"/>
  <c r="MSI68" i="3"/>
  <c r="MSJ68" i="3"/>
  <c r="MSK68" i="3"/>
  <c r="MSL68" i="3"/>
  <c r="MSM68" i="3"/>
  <c r="MSN68" i="3"/>
  <c r="MSO68" i="3"/>
  <c r="MSP68" i="3"/>
  <c r="MSQ68" i="3"/>
  <c r="MSR68" i="3"/>
  <c r="MSS68" i="3"/>
  <c r="MST68" i="3"/>
  <c r="MSU68" i="3"/>
  <c r="MSV68" i="3"/>
  <c r="MSW68" i="3"/>
  <c r="MSX68" i="3"/>
  <c r="MSY68" i="3"/>
  <c r="MSZ68" i="3"/>
  <c r="MTA68" i="3"/>
  <c r="MTB68" i="3"/>
  <c r="MTC68" i="3"/>
  <c r="MTD68" i="3"/>
  <c r="MTE68" i="3"/>
  <c r="MTF68" i="3"/>
  <c r="MTG68" i="3"/>
  <c r="MTH68" i="3"/>
  <c r="MTI68" i="3"/>
  <c r="MTJ68" i="3"/>
  <c r="MTK68" i="3"/>
  <c r="MTL68" i="3"/>
  <c r="MTM68" i="3"/>
  <c r="MTN68" i="3"/>
  <c r="MTO68" i="3"/>
  <c r="MTP68" i="3"/>
  <c r="MTQ68" i="3"/>
  <c r="MTR68" i="3"/>
  <c r="MTS68" i="3"/>
  <c r="MTT68" i="3"/>
  <c r="MTU68" i="3"/>
  <c r="MTV68" i="3"/>
  <c r="MTW68" i="3"/>
  <c r="MTX68" i="3"/>
  <c r="MTY68" i="3"/>
  <c r="MTZ68" i="3"/>
  <c r="MUA68" i="3"/>
  <c r="MUB68" i="3"/>
  <c r="MUC68" i="3"/>
  <c r="MUD68" i="3"/>
  <c r="MUE68" i="3"/>
  <c r="MUF68" i="3"/>
  <c r="MUG68" i="3"/>
  <c r="MUH68" i="3"/>
  <c r="MUI68" i="3"/>
  <c r="MUJ68" i="3"/>
  <c r="MUK68" i="3"/>
  <c r="MUL68" i="3"/>
  <c r="MUM68" i="3"/>
  <c r="MUN68" i="3"/>
  <c r="MUO68" i="3"/>
  <c r="MUP68" i="3"/>
  <c r="MUQ68" i="3"/>
  <c r="MUR68" i="3"/>
  <c r="MUS68" i="3"/>
  <c r="MUT68" i="3"/>
  <c r="MUU68" i="3"/>
  <c r="MUV68" i="3"/>
  <c r="MUW68" i="3"/>
  <c r="MUX68" i="3"/>
  <c r="MUY68" i="3"/>
  <c r="MUZ68" i="3"/>
  <c r="MVA68" i="3"/>
  <c r="MVB68" i="3"/>
  <c r="MVC68" i="3"/>
  <c r="MVD68" i="3"/>
  <c r="MVE68" i="3"/>
  <c r="MVF68" i="3"/>
  <c r="MVG68" i="3"/>
  <c r="MVH68" i="3"/>
  <c r="MVI68" i="3"/>
  <c r="MVJ68" i="3"/>
  <c r="MVK68" i="3"/>
  <c r="MVL68" i="3"/>
  <c r="MVM68" i="3"/>
  <c r="MVN68" i="3"/>
  <c r="MVO68" i="3"/>
  <c r="MVP68" i="3"/>
  <c r="MVQ68" i="3"/>
  <c r="MVR68" i="3"/>
  <c r="MVS68" i="3"/>
  <c r="MVT68" i="3"/>
  <c r="MVU68" i="3"/>
  <c r="MVV68" i="3"/>
  <c r="MVW68" i="3"/>
  <c r="MVX68" i="3"/>
  <c r="MVY68" i="3"/>
  <c r="MVZ68" i="3"/>
  <c r="MWA68" i="3"/>
  <c r="MWB68" i="3"/>
  <c r="MWC68" i="3"/>
  <c r="MWD68" i="3"/>
  <c r="MWE68" i="3"/>
  <c r="MWF68" i="3"/>
  <c r="MWG68" i="3"/>
  <c r="MWH68" i="3"/>
  <c r="MWI68" i="3"/>
  <c r="MWJ68" i="3"/>
  <c r="MWK68" i="3"/>
  <c r="MWL68" i="3"/>
  <c r="MWM68" i="3"/>
  <c r="MWN68" i="3"/>
  <c r="MWO68" i="3"/>
  <c r="MWP68" i="3"/>
  <c r="MWQ68" i="3"/>
  <c r="MWR68" i="3"/>
  <c r="MWS68" i="3"/>
  <c r="MWT68" i="3"/>
  <c r="MWU68" i="3"/>
  <c r="MWV68" i="3"/>
  <c r="MWW68" i="3"/>
  <c r="MWX68" i="3"/>
  <c r="MWY68" i="3"/>
  <c r="MWZ68" i="3"/>
  <c r="MXA68" i="3"/>
  <c r="MXB68" i="3"/>
  <c r="MXC68" i="3"/>
  <c r="MXD68" i="3"/>
  <c r="MXE68" i="3"/>
  <c r="MXF68" i="3"/>
  <c r="MXG68" i="3"/>
  <c r="MXH68" i="3"/>
  <c r="MXI68" i="3"/>
  <c r="MXJ68" i="3"/>
  <c r="MXK68" i="3"/>
  <c r="MXL68" i="3"/>
  <c r="MXM68" i="3"/>
  <c r="MXN68" i="3"/>
  <c r="MXO68" i="3"/>
  <c r="MXP68" i="3"/>
  <c r="MXQ68" i="3"/>
  <c r="MXR68" i="3"/>
  <c r="MXS68" i="3"/>
  <c r="MXT68" i="3"/>
  <c r="MXU68" i="3"/>
  <c r="MXV68" i="3"/>
  <c r="MXW68" i="3"/>
  <c r="MXX68" i="3"/>
  <c r="MXY68" i="3"/>
  <c r="MXZ68" i="3"/>
  <c r="MYA68" i="3"/>
  <c r="MYB68" i="3"/>
  <c r="MYC68" i="3"/>
  <c r="MYD68" i="3"/>
  <c r="MYE68" i="3"/>
  <c r="MYF68" i="3"/>
  <c r="MYG68" i="3"/>
  <c r="MYH68" i="3"/>
  <c r="MYI68" i="3"/>
  <c r="MYJ68" i="3"/>
  <c r="MYK68" i="3"/>
  <c r="MYL68" i="3"/>
  <c r="MYM68" i="3"/>
  <c r="MYN68" i="3"/>
  <c r="MYO68" i="3"/>
  <c r="MYP68" i="3"/>
  <c r="MYQ68" i="3"/>
  <c r="MYR68" i="3"/>
  <c r="MYS68" i="3"/>
  <c r="MYT68" i="3"/>
  <c r="MYU68" i="3"/>
  <c r="MYV68" i="3"/>
  <c r="MYW68" i="3"/>
  <c r="MYX68" i="3"/>
  <c r="MYY68" i="3"/>
  <c r="MYZ68" i="3"/>
  <c r="MZA68" i="3"/>
  <c r="MZB68" i="3"/>
  <c r="MZC68" i="3"/>
  <c r="MZD68" i="3"/>
  <c r="MZE68" i="3"/>
  <c r="MZF68" i="3"/>
  <c r="MZG68" i="3"/>
  <c r="MZH68" i="3"/>
  <c r="MZI68" i="3"/>
  <c r="MZJ68" i="3"/>
  <c r="MZK68" i="3"/>
  <c r="MZL68" i="3"/>
  <c r="MZM68" i="3"/>
  <c r="MZN68" i="3"/>
  <c r="MZO68" i="3"/>
  <c r="MZP68" i="3"/>
  <c r="MZQ68" i="3"/>
  <c r="MZR68" i="3"/>
  <c r="MZS68" i="3"/>
  <c r="MZT68" i="3"/>
  <c r="MZU68" i="3"/>
  <c r="MZV68" i="3"/>
  <c r="MZW68" i="3"/>
  <c r="MZX68" i="3"/>
  <c r="MZY68" i="3"/>
  <c r="MZZ68" i="3"/>
  <c r="NAA68" i="3"/>
  <c r="NAB68" i="3"/>
  <c r="NAC68" i="3"/>
  <c r="NAD68" i="3"/>
  <c r="NAE68" i="3"/>
  <c r="NAF68" i="3"/>
  <c r="NAG68" i="3"/>
  <c r="NAH68" i="3"/>
  <c r="NAI68" i="3"/>
  <c r="NAJ68" i="3"/>
  <c r="NAK68" i="3"/>
  <c r="NAL68" i="3"/>
  <c r="NAM68" i="3"/>
  <c r="NAN68" i="3"/>
  <c r="NAO68" i="3"/>
  <c r="NAP68" i="3"/>
  <c r="NAQ68" i="3"/>
  <c r="NAR68" i="3"/>
  <c r="NAS68" i="3"/>
  <c r="NAT68" i="3"/>
  <c r="NAU68" i="3"/>
  <c r="NAV68" i="3"/>
  <c r="NAW68" i="3"/>
  <c r="NAX68" i="3"/>
  <c r="NAY68" i="3"/>
  <c r="NAZ68" i="3"/>
  <c r="NBA68" i="3"/>
  <c r="NBB68" i="3"/>
  <c r="NBC68" i="3"/>
  <c r="NBD68" i="3"/>
  <c r="NBE68" i="3"/>
  <c r="NBF68" i="3"/>
  <c r="NBG68" i="3"/>
  <c r="NBH68" i="3"/>
  <c r="NBI68" i="3"/>
  <c r="NBJ68" i="3"/>
  <c r="NBK68" i="3"/>
  <c r="NBL68" i="3"/>
  <c r="NBM68" i="3"/>
  <c r="NBN68" i="3"/>
  <c r="NBO68" i="3"/>
  <c r="NBP68" i="3"/>
  <c r="NBQ68" i="3"/>
  <c r="NBR68" i="3"/>
  <c r="NBS68" i="3"/>
  <c r="NBT68" i="3"/>
  <c r="NBU68" i="3"/>
  <c r="NBV68" i="3"/>
  <c r="NBW68" i="3"/>
  <c r="NBX68" i="3"/>
  <c r="NBY68" i="3"/>
  <c r="NBZ68" i="3"/>
  <c r="NCA68" i="3"/>
  <c r="NCB68" i="3"/>
  <c r="NCC68" i="3"/>
  <c r="NCD68" i="3"/>
  <c r="NCE68" i="3"/>
  <c r="NCF68" i="3"/>
  <c r="NCG68" i="3"/>
  <c r="NCH68" i="3"/>
  <c r="NCI68" i="3"/>
  <c r="NCJ68" i="3"/>
  <c r="NCK68" i="3"/>
  <c r="NCL68" i="3"/>
  <c r="NCM68" i="3"/>
  <c r="NCN68" i="3"/>
  <c r="NCO68" i="3"/>
  <c r="NCP68" i="3"/>
  <c r="NCQ68" i="3"/>
  <c r="NCR68" i="3"/>
  <c r="NCS68" i="3"/>
  <c r="NCT68" i="3"/>
  <c r="NCU68" i="3"/>
  <c r="NCV68" i="3"/>
  <c r="NCW68" i="3"/>
  <c r="NCX68" i="3"/>
  <c r="NCY68" i="3"/>
  <c r="NCZ68" i="3"/>
  <c r="NDA68" i="3"/>
  <c r="NDB68" i="3"/>
  <c r="NDC68" i="3"/>
  <c r="NDD68" i="3"/>
  <c r="NDE68" i="3"/>
  <c r="NDF68" i="3"/>
  <c r="NDG68" i="3"/>
  <c r="NDH68" i="3"/>
  <c r="NDI68" i="3"/>
  <c r="NDJ68" i="3"/>
  <c r="NDK68" i="3"/>
  <c r="NDL68" i="3"/>
  <c r="NDM68" i="3"/>
  <c r="NDN68" i="3"/>
  <c r="NDO68" i="3"/>
  <c r="NDP68" i="3"/>
  <c r="NDQ68" i="3"/>
  <c r="NDR68" i="3"/>
  <c r="NDS68" i="3"/>
  <c r="NDT68" i="3"/>
  <c r="NDU68" i="3"/>
  <c r="NDV68" i="3"/>
  <c r="NDW68" i="3"/>
  <c r="NDX68" i="3"/>
  <c r="NDY68" i="3"/>
  <c r="NDZ68" i="3"/>
  <c r="NEA68" i="3"/>
  <c r="NEB68" i="3"/>
  <c r="NEC68" i="3"/>
  <c r="NED68" i="3"/>
  <c r="NEE68" i="3"/>
  <c r="NEF68" i="3"/>
  <c r="NEG68" i="3"/>
  <c r="NEH68" i="3"/>
  <c r="NEI68" i="3"/>
  <c r="NEJ68" i="3"/>
  <c r="NEK68" i="3"/>
  <c r="NEL68" i="3"/>
  <c r="NEM68" i="3"/>
  <c r="NEN68" i="3"/>
  <c r="NEO68" i="3"/>
  <c r="NEP68" i="3"/>
  <c r="NEQ68" i="3"/>
  <c r="NER68" i="3"/>
  <c r="NES68" i="3"/>
  <c r="NET68" i="3"/>
  <c r="NEU68" i="3"/>
  <c r="NEV68" i="3"/>
  <c r="NEW68" i="3"/>
  <c r="NEX68" i="3"/>
  <c r="NEY68" i="3"/>
  <c r="NEZ68" i="3"/>
  <c r="NFA68" i="3"/>
  <c r="NFB68" i="3"/>
  <c r="NFC68" i="3"/>
  <c r="NFD68" i="3"/>
  <c r="NFE68" i="3"/>
  <c r="NFF68" i="3"/>
  <c r="NFG68" i="3"/>
  <c r="NFH68" i="3"/>
  <c r="NFI68" i="3"/>
  <c r="NFJ68" i="3"/>
  <c r="NFK68" i="3"/>
  <c r="NFL68" i="3"/>
  <c r="NFM68" i="3"/>
  <c r="NFN68" i="3"/>
  <c r="NFO68" i="3"/>
  <c r="NFP68" i="3"/>
  <c r="NFQ68" i="3"/>
  <c r="NFR68" i="3"/>
  <c r="NFS68" i="3"/>
  <c r="NFT68" i="3"/>
  <c r="NFU68" i="3"/>
  <c r="NFV68" i="3"/>
  <c r="NFW68" i="3"/>
  <c r="NFX68" i="3"/>
  <c r="NFY68" i="3"/>
  <c r="NFZ68" i="3"/>
  <c r="NGA68" i="3"/>
  <c r="NGB68" i="3"/>
  <c r="NGC68" i="3"/>
  <c r="NGD68" i="3"/>
  <c r="NGE68" i="3"/>
  <c r="NGF68" i="3"/>
  <c r="NGG68" i="3"/>
  <c r="NGH68" i="3"/>
  <c r="NGI68" i="3"/>
  <c r="NGJ68" i="3"/>
  <c r="NGK68" i="3"/>
  <c r="NGL68" i="3"/>
  <c r="NGM68" i="3"/>
  <c r="NGN68" i="3"/>
  <c r="NGO68" i="3"/>
  <c r="NGP68" i="3"/>
  <c r="NGQ68" i="3"/>
  <c r="NGR68" i="3"/>
  <c r="NGS68" i="3"/>
  <c r="NGT68" i="3"/>
  <c r="NGU68" i="3"/>
  <c r="NGV68" i="3"/>
  <c r="NGW68" i="3"/>
  <c r="NGX68" i="3"/>
  <c r="NGY68" i="3"/>
  <c r="NGZ68" i="3"/>
  <c r="NHA68" i="3"/>
  <c r="NHB68" i="3"/>
  <c r="NHC68" i="3"/>
  <c r="NHD68" i="3"/>
  <c r="NHE68" i="3"/>
  <c r="NHF68" i="3"/>
  <c r="NHG68" i="3"/>
  <c r="NHH68" i="3"/>
  <c r="NHI68" i="3"/>
  <c r="NHJ68" i="3"/>
  <c r="NHK68" i="3"/>
  <c r="NHL68" i="3"/>
  <c r="NHM68" i="3"/>
  <c r="NHN68" i="3"/>
  <c r="NHO68" i="3"/>
  <c r="NHP68" i="3"/>
  <c r="NHQ68" i="3"/>
  <c r="NHR68" i="3"/>
  <c r="NHS68" i="3"/>
  <c r="NHT68" i="3"/>
  <c r="NHU68" i="3"/>
  <c r="NHV68" i="3"/>
  <c r="NHW68" i="3"/>
  <c r="NHX68" i="3"/>
  <c r="NHY68" i="3"/>
  <c r="NHZ68" i="3"/>
  <c r="NIA68" i="3"/>
  <c r="NIB68" i="3"/>
  <c r="NIC68" i="3"/>
  <c r="NID68" i="3"/>
  <c r="NIE68" i="3"/>
  <c r="NIF68" i="3"/>
  <c r="NIG68" i="3"/>
  <c r="NIH68" i="3"/>
  <c r="NII68" i="3"/>
  <c r="NIJ68" i="3"/>
  <c r="NIK68" i="3"/>
  <c r="NIL68" i="3"/>
  <c r="NIM68" i="3"/>
  <c r="NIN68" i="3"/>
  <c r="NIO68" i="3"/>
  <c r="NIP68" i="3"/>
  <c r="NIQ68" i="3"/>
  <c r="NIR68" i="3"/>
  <c r="NIS68" i="3"/>
  <c r="NIT68" i="3"/>
  <c r="NIU68" i="3"/>
  <c r="NIV68" i="3"/>
  <c r="NIW68" i="3"/>
  <c r="NIX68" i="3"/>
  <c r="NIY68" i="3"/>
  <c r="NIZ68" i="3"/>
  <c r="NJA68" i="3"/>
  <c r="NJB68" i="3"/>
  <c r="NJC68" i="3"/>
  <c r="NJD68" i="3"/>
  <c r="NJE68" i="3"/>
  <c r="NJF68" i="3"/>
  <c r="NJG68" i="3"/>
  <c r="NJH68" i="3"/>
  <c r="NJI68" i="3"/>
  <c r="NJJ68" i="3"/>
  <c r="NJK68" i="3"/>
  <c r="NJL68" i="3"/>
  <c r="NJM68" i="3"/>
  <c r="NJN68" i="3"/>
  <c r="NJO68" i="3"/>
  <c r="NJP68" i="3"/>
  <c r="NJQ68" i="3"/>
  <c r="NJR68" i="3"/>
  <c r="NJS68" i="3"/>
  <c r="NJT68" i="3"/>
  <c r="NJU68" i="3"/>
  <c r="NJV68" i="3"/>
  <c r="NJW68" i="3"/>
  <c r="NJX68" i="3"/>
  <c r="NJY68" i="3"/>
  <c r="NJZ68" i="3"/>
  <c r="NKA68" i="3"/>
  <c r="NKB68" i="3"/>
  <c r="NKC68" i="3"/>
  <c r="NKD68" i="3"/>
  <c r="NKE68" i="3"/>
  <c r="NKF68" i="3"/>
  <c r="NKG68" i="3"/>
  <c r="NKH68" i="3"/>
  <c r="NKI68" i="3"/>
  <c r="NKJ68" i="3"/>
  <c r="NKK68" i="3"/>
  <c r="NKL68" i="3"/>
  <c r="NKM68" i="3"/>
  <c r="NKN68" i="3"/>
  <c r="NKO68" i="3"/>
  <c r="NKP68" i="3"/>
  <c r="NKQ68" i="3"/>
  <c r="NKR68" i="3"/>
  <c r="NKS68" i="3"/>
  <c r="NKT68" i="3"/>
  <c r="NKU68" i="3"/>
  <c r="NKV68" i="3"/>
  <c r="NKW68" i="3"/>
  <c r="NKX68" i="3"/>
  <c r="NKY68" i="3"/>
  <c r="NKZ68" i="3"/>
  <c r="NLA68" i="3"/>
  <c r="NLB68" i="3"/>
  <c r="NLC68" i="3"/>
  <c r="NLD68" i="3"/>
  <c r="NLE68" i="3"/>
  <c r="NLF68" i="3"/>
  <c r="NLG68" i="3"/>
  <c r="NLH68" i="3"/>
  <c r="NLI68" i="3"/>
  <c r="NLJ68" i="3"/>
  <c r="NLK68" i="3"/>
  <c r="NLL68" i="3"/>
  <c r="NLM68" i="3"/>
  <c r="NLN68" i="3"/>
  <c r="NLO68" i="3"/>
  <c r="NLP68" i="3"/>
  <c r="NLQ68" i="3"/>
  <c r="NLR68" i="3"/>
  <c r="NLS68" i="3"/>
  <c r="NLT68" i="3"/>
  <c r="NLU68" i="3"/>
  <c r="NLV68" i="3"/>
  <c r="NLW68" i="3"/>
  <c r="NLX68" i="3"/>
  <c r="NLY68" i="3"/>
  <c r="NLZ68" i="3"/>
  <c r="NMA68" i="3"/>
  <c r="NMB68" i="3"/>
  <c r="NMC68" i="3"/>
  <c r="NMD68" i="3"/>
  <c r="NME68" i="3"/>
  <c r="NMF68" i="3"/>
  <c r="NMG68" i="3"/>
  <c r="NMH68" i="3"/>
  <c r="NMI68" i="3"/>
  <c r="NMJ68" i="3"/>
  <c r="NMK68" i="3"/>
  <c r="NML68" i="3"/>
  <c r="NMM68" i="3"/>
  <c r="NMN68" i="3"/>
  <c r="NMO68" i="3"/>
  <c r="NMP68" i="3"/>
  <c r="NMQ68" i="3"/>
  <c r="NMR68" i="3"/>
  <c r="NMS68" i="3"/>
  <c r="NMT68" i="3"/>
  <c r="NMU68" i="3"/>
  <c r="NMV68" i="3"/>
  <c r="NMW68" i="3"/>
  <c r="NMX68" i="3"/>
  <c r="NMY68" i="3"/>
  <c r="NMZ68" i="3"/>
  <c r="NNA68" i="3"/>
  <c r="NNB68" i="3"/>
  <c r="NNC68" i="3"/>
  <c r="NND68" i="3"/>
  <c r="NNE68" i="3"/>
  <c r="NNF68" i="3"/>
  <c r="NNG68" i="3"/>
  <c r="NNH68" i="3"/>
  <c r="NNI68" i="3"/>
  <c r="NNJ68" i="3"/>
  <c r="NNK68" i="3"/>
  <c r="NNL68" i="3"/>
  <c r="NNM68" i="3"/>
  <c r="NNN68" i="3"/>
  <c r="NNO68" i="3"/>
  <c r="NNP68" i="3"/>
  <c r="NNQ68" i="3"/>
  <c r="NNR68" i="3"/>
  <c r="NNS68" i="3"/>
  <c r="NNT68" i="3"/>
  <c r="NNU68" i="3"/>
  <c r="NNV68" i="3"/>
  <c r="NNW68" i="3"/>
  <c r="NNX68" i="3"/>
  <c r="NNY68" i="3"/>
  <c r="NNZ68" i="3"/>
  <c r="NOA68" i="3"/>
  <c r="NOB68" i="3"/>
  <c r="NOC68" i="3"/>
  <c r="NOD68" i="3"/>
  <c r="NOE68" i="3"/>
  <c r="NOF68" i="3"/>
  <c r="NOG68" i="3"/>
  <c r="NOH68" i="3"/>
  <c r="NOI68" i="3"/>
  <c r="NOJ68" i="3"/>
  <c r="NOK68" i="3"/>
  <c r="NOL68" i="3"/>
  <c r="NOM68" i="3"/>
  <c r="NON68" i="3"/>
  <c r="NOO68" i="3"/>
  <c r="NOP68" i="3"/>
  <c r="NOQ68" i="3"/>
  <c r="NOR68" i="3"/>
  <c r="NOS68" i="3"/>
  <c r="NOT68" i="3"/>
  <c r="NOU68" i="3"/>
  <c r="NOV68" i="3"/>
  <c r="NOW68" i="3"/>
  <c r="NOX68" i="3"/>
  <c r="NOY68" i="3"/>
  <c r="NOZ68" i="3"/>
  <c r="NPA68" i="3"/>
  <c r="NPB68" i="3"/>
  <c r="NPC68" i="3"/>
  <c r="NPD68" i="3"/>
  <c r="NPE68" i="3"/>
  <c r="NPF68" i="3"/>
  <c r="NPG68" i="3"/>
  <c r="NPH68" i="3"/>
  <c r="NPI68" i="3"/>
  <c r="NPJ68" i="3"/>
  <c r="NPK68" i="3"/>
  <c r="NPL68" i="3"/>
  <c r="NPM68" i="3"/>
  <c r="NPN68" i="3"/>
  <c r="NPO68" i="3"/>
  <c r="NPP68" i="3"/>
  <c r="NPQ68" i="3"/>
  <c r="NPR68" i="3"/>
  <c r="NPS68" i="3"/>
  <c r="NPT68" i="3"/>
  <c r="NPU68" i="3"/>
  <c r="NPV68" i="3"/>
  <c r="NPW68" i="3"/>
  <c r="NPX68" i="3"/>
  <c r="NPY68" i="3"/>
  <c r="NPZ68" i="3"/>
  <c r="NQA68" i="3"/>
  <c r="NQB68" i="3"/>
  <c r="NQC68" i="3"/>
  <c r="NQD68" i="3"/>
  <c r="NQE68" i="3"/>
  <c r="NQF68" i="3"/>
  <c r="NQG68" i="3"/>
  <c r="NQH68" i="3"/>
  <c r="NQI68" i="3"/>
  <c r="NQJ68" i="3"/>
  <c r="NQK68" i="3"/>
  <c r="NQL68" i="3"/>
  <c r="NQM68" i="3"/>
  <c r="NQN68" i="3"/>
  <c r="NQO68" i="3"/>
  <c r="NQP68" i="3"/>
  <c r="NQQ68" i="3"/>
  <c r="NQR68" i="3"/>
  <c r="NQS68" i="3"/>
  <c r="NQT68" i="3"/>
  <c r="NQU68" i="3"/>
  <c r="NQV68" i="3"/>
  <c r="NQW68" i="3"/>
  <c r="NQX68" i="3"/>
  <c r="NQY68" i="3"/>
  <c r="NQZ68" i="3"/>
  <c r="NRA68" i="3"/>
  <c r="NRB68" i="3"/>
  <c r="NRC68" i="3"/>
  <c r="NRD68" i="3"/>
  <c r="NRE68" i="3"/>
  <c r="NRF68" i="3"/>
  <c r="NRG68" i="3"/>
  <c r="NRH68" i="3"/>
  <c r="NRI68" i="3"/>
  <c r="NRJ68" i="3"/>
  <c r="NRK68" i="3"/>
  <c r="NRL68" i="3"/>
  <c r="NRM68" i="3"/>
  <c r="NRN68" i="3"/>
  <c r="NRO68" i="3"/>
  <c r="NRP68" i="3"/>
  <c r="NRQ68" i="3"/>
  <c r="NRR68" i="3"/>
  <c r="NRS68" i="3"/>
  <c r="NRT68" i="3"/>
  <c r="NRU68" i="3"/>
  <c r="NRV68" i="3"/>
  <c r="NRW68" i="3"/>
  <c r="NRX68" i="3"/>
  <c r="NRY68" i="3"/>
  <c r="NRZ68" i="3"/>
  <c r="NSA68" i="3"/>
  <c r="NSB68" i="3"/>
  <c r="NSC68" i="3"/>
  <c r="NSD68" i="3"/>
  <c r="NSE68" i="3"/>
  <c r="NSF68" i="3"/>
  <c r="NSG68" i="3"/>
  <c r="NSH68" i="3"/>
  <c r="NSI68" i="3"/>
  <c r="NSJ68" i="3"/>
  <c r="NSK68" i="3"/>
  <c r="NSL68" i="3"/>
  <c r="NSM68" i="3"/>
  <c r="NSN68" i="3"/>
  <c r="NSO68" i="3"/>
  <c r="NSP68" i="3"/>
  <c r="NSQ68" i="3"/>
  <c r="NSR68" i="3"/>
  <c r="NSS68" i="3"/>
  <c r="NST68" i="3"/>
  <c r="NSU68" i="3"/>
  <c r="NSV68" i="3"/>
  <c r="NSW68" i="3"/>
  <c r="NSX68" i="3"/>
  <c r="NSY68" i="3"/>
  <c r="NSZ68" i="3"/>
  <c r="NTA68" i="3"/>
  <c r="NTB68" i="3"/>
  <c r="NTC68" i="3"/>
  <c r="NTD68" i="3"/>
  <c r="NTE68" i="3"/>
  <c r="NTF68" i="3"/>
  <c r="NTG68" i="3"/>
  <c r="NTH68" i="3"/>
  <c r="NTI68" i="3"/>
  <c r="NTJ68" i="3"/>
  <c r="NTK68" i="3"/>
  <c r="NTL68" i="3"/>
  <c r="NTM68" i="3"/>
  <c r="NTN68" i="3"/>
  <c r="NTO68" i="3"/>
  <c r="NTP68" i="3"/>
  <c r="NTQ68" i="3"/>
  <c r="NTR68" i="3"/>
  <c r="NTS68" i="3"/>
  <c r="NTT68" i="3"/>
  <c r="NTU68" i="3"/>
  <c r="NTV68" i="3"/>
  <c r="NTW68" i="3"/>
  <c r="NTX68" i="3"/>
  <c r="NTY68" i="3"/>
  <c r="NTZ68" i="3"/>
  <c r="NUA68" i="3"/>
  <c r="NUB68" i="3"/>
  <c r="NUC68" i="3"/>
  <c r="NUD68" i="3"/>
  <c r="NUE68" i="3"/>
  <c r="NUF68" i="3"/>
  <c r="NUG68" i="3"/>
  <c r="NUH68" i="3"/>
  <c r="NUI68" i="3"/>
  <c r="NUJ68" i="3"/>
  <c r="NUK68" i="3"/>
  <c r="NUL68" i="3"/>
  <c r="NUM68" i="3"/>
  <c r="NUN68" i="3"/>
  <c r="NUO68" i="3"/>
  <c r="NUP68" i="3"/>
  <c r="NUQ68" i="3"/>
  <c r="NUR68" i="3"/>
  <c r="NUS68" i="3"/>
  <c r="NUT68" i="3"/>
  <c r="NUU68" i="3"/>
  <c r="NUV68" i="3"/>
  <c r="NUW68" i="3"/>
  <c r="NUX68" i="3"/>
  <c r="NUY68" i="3"/>
  <c r="NUZ68" i="3"/>
  <c r="NVA68" i="3"/>
  <c r="NVB68" i="3"/>
  <c r="NVC68" i="3"/>
  <c r="NVD68" i="3"/>
  <c r="NVE68" i="3"/>
  <c r="NVF68" i="3"/>
  <c r="NVG68" i="3"/>
  <c r="NVH68" i="3"/>
  <c r="NVI68" i="3"/>
  <c r="NVJ68" i="3"/>
  <c r="NVK68" i="3"/>
  <c r="NVL68" i="3"/>
  <c r="NVM68" i="3"/>
  <c r="NVN68" i="3"/>
  <c r="NVO68" i="3"/>
  <c r="NVP68" i="3"/>
  <c r="NVQ68" i="3"/>
  <c r="NVR68" i="3"/>
  <c r="NVS68" i="3"/>
  <c r="NVT68" i="3"/>
  <c r="NVU68" i="3"/>
  <c r="NVV68" i="3"/>
  <c r="NVW68" i="3"/>
  <c r="NVX68" i="3"/>
  <c r="NVY68" i="3"/>
  <c r="NVZ68" i="3"/>
  <c r="NWA68" i="3"/>
  <c r="NWB68" i="3"/>
  <c r="NWC68" i="3"/>
  <c r="NWD68" i="3"/>
  <c r="NWE68" i="3"/>
  <c r="NWF68" i="3"/>
  <c r="NWG68" i="3"/>
  <c r="NWH68" i="3"/>
  <c r="NWI68" i="3"/>
  <c r="NWJ68" i="3"/>
  <c r="NWK68" i="3"/>
  <c r="NWL68" i="3"/>
  <c r="NWM68" i="3"/>
  <c r="NWN68" i="3"/>
  <c r="NWO68" i="3"/>
  <c r="NWP68" i="3"/>
  <c r="NWQ68" i="3"/>
  <c r="NWR68" i="3"/>
  <c r="NWS68" i="3"/>
  <c r="NWT68" i="3"/>
  <c r="NWU68" i="3"/>
  <c r="NWV68" i="3"/>
  <c r="NWW68" i="3"/>
  <c r="NWX68" i="3"/>
  <c r="NWY68" i="3"/>
  <c r="NWZ68" i="3"/>
  <c r="NXA68" i="3"/>
  <c r="NXB68" i="3"/>
  <c r="NXC68" i="3"/>
  <c r="NXD68" i="3"/>
  <c r="NXE68" i="3"/>
  <c r="NXF68" i="3"/>
  <c r="NXG68" i="3"/>
  <c r="NXH68" i="3"/>
  <c r="NXI68" i="3"/>
  <c r="NXJ68" i="3"/>
  <c r="NXK68" i="3"/>
  <c r="NXL68" i="3"/>
  <c r="NXM68" i="3"/>
  <c r="NXN68" i="3"/>
  <c r="NXO68" i="3"/>
  <c r="NXP68" i="3"/>
  <c r="NXQ68" i="3"/>
  <c r="NXR68" i="3"/>
  <c r="NXS68" i="3"/>
  <c r="NXT68" i="3"/>
  <c r="NXU68" i="3"/>
  <c r="NXV68" i="3"/>
  <c r="NXW68" i="3"/>
  <c r="NXX68" i="3"/>
  <c r="NXY68" i="3"/>
  <c r="NXZ68" i="3"/>
  <c r="NYA68" i="3"/>
  <c r="NYB68" i="3"/>
  <c r="NYC68" i="3"/>
  <c r="NYD68" i="3"/>
  <c r="NYE68" i="3"/>
  <c r="NYF68" i="3"/>
  <c r="NYG68" i="3"/>
  <c r="NYH68" i="3"/>
  <c r="NYI68" i="3"/>
  <c r="NYJ68" i="3"/>
  <c r="NYK68" i="3"/>
  <c r="NYL68" i="3"/>
  <c r="NYM68" i="3"/>
  <c r="NYN68" i="3"/>
  <c r="NYO68" i="3"/>
  <c r="NYP68" i="3"/>
  <c r="NYQ68" i="3"/>
  <c r="NYR68" i="3"/>
  <c r="NYS68" i="3"/>
  <c r="NYT68" i="3"/>
  <c r="NYU68" i="3"/>
  <c r="NYV68" i="3"/>
  <c r="NYW68" i="3"/>
  <c r="NYX68" i="3"/>
  <c r="NYY68" i="3"/>
  <c r="NYZ68" i="3"/>
  <c r="NZA68" i="3"/>
  <c r="NZB68" i="3"/>
  <c r="NZC68" i="3"/>
  <c r="NZD68" i="3"/>
  <c r="NZE68" i="3"/>
  <c r="NZF68" i="3"/>
  <c r="NZG68" i="3"/>
  <c r="NZH68" i="3"/>
  <c r="NZI68" i="3"/>
  <c r="NZJ68" i="3"/>
  <c r="NZK68" i="3"/>
  <c r="NZL68" i="3"/>
  <c r="NZM68" i="3"/>
  <c r="NZN68" i="3"/>
  <c r="NZO68" i="3"/>
  <c r="NZP68" i="3"/>
  <c r="NZQ68" i="3"/>
  <c r="NZR68" i="3"/>
  <c r="NZS68" i="3"/>
  <c r="NZT68" i="3"/>
  <c r="NZU68" i="3"/>
  <c r="NZV68" i="3"/>
  <c r="NZW68" i="3"/>
  <c r="NZX68" i="3"/>
  <c r="NZY68" i="3"/>
  <c r="NZZ68" i="3"/>
  <c r="OAA68" i="3"/>
  <c r="OAB68" i="3"/>
  <c r="OAC68" i="3"/>
  <c r="OAD68" i="3"/>
  <c r="OAE68" i="3"/>
  <c r="OAF68" i="3"/>
  <c r="OAG68" i="3"/>
  <c r="OAH68" i="3"/>
  <c r="OAI68" i="3"/>
  <c r="OAJ68" i="3"/>
  <c r="OAK68" i="3"/>
  <c r="OAL68" i="3"/>
  <c r="OAM68" i="3"/>
  <c r="OAN68" i="3"/>
  <c r="OAO68" i="3"/>
  <c r="OAP68" i="3"/>
  <c r="OAQ68" i="3"/>
  <c r="OAR68" i="3"/>
  <c r="OAS68" i="3"/>
  <c r="OAT68" i="3"/>
  <c r="OAU68" i="3"/>
  <c r="OAV68" i="3"/>
  <c r="OAW68" i="3"/>
  <c r="OAX68" i="3"/>
  <c r="OAY68" i="3"/>
  <c r="OAZ68" i="3"/>
  <c r="OBA68" i="3"/>
  <c r="OBB68" i="3"/>
  <c r="OBC68" i="3"/>
  <c r="OBD68" i="3"/>
  <c r="OBE68" i="3"/>
  <c r="OBF68" i="3"/>
  <c r="OBG68" i="3"/>
  <c r="OBH68" i="3"/>
  <c r="OBI68" i="3"/>
  <c r="OBJ68" i="3"/>
  <c r="OBK68" i="3"/>
  <c r="OBL68" i="3"/>
  <c r="OBM68" i="3"/>
  <c r="OBN68" i="3"/>
  <c r="OBO68" i="3"/>
  <c r="OBP68" i="3"/>
  <c r="OBQ68" i="3"/>
  <c r="OBR68" i="3"/>
  <c r="OBS68" i="3"/>
  <c r="OBT68" i="3"/>
  <c r="OBU68" i="3"/>
  <c r="OBV68" i="3"/>
  <c r="OBW68" i="3"/>
  <c r="OBX68" i="3"/>
  <c r="OBY68" i="3"/>
  <c r="OBZ68" i="3"/>
  <c r="OCA68" i="3"/>
  <c r="OCB68" i="3"/>
  <c r="OCC68" i="3"/>
  <c r="OCD68" i="3"/>
  <c r="OCE68" i="3"/>
  <c r="OCF68" i="3"/>
  <c r="OCG68" i="3"/>
  <c r="OCH68" i="3"/>
  <c r="OCI68" i="3"/>
  <c r="OCJ68" i="3"/>
  <c r="OCK68" i="3"/>
  <c r="OCL68" i="3"/>
  <c r="OCM68" i="3"/>
  <c r="OCN68" i="3"/>
  <c r="OCO68" i="3"/>
  <c r="OCP68" i="3"/>
  <c r="OCQ68" i="3"/>
  <c r="OCR68" i="3"/>
  <c r="OCS68" i="3"/>
  <c r="OCT68" i="3"/>
  <c r="OCU68" i="3"/>
  <c r="OCV68" i="3"/>
  <c r="OCW68" i="3"/>
  <c r="OCX68" i="3"/>
  <c r="OCY68" i="3"/>
  <c r="OCZ68" i="3"/>
  <c r="ODA68" i="3"/>
  <c r="ODB68" i="3"/>
  <c r="ODC68" i="3"/>
  <c r="ODD68" i="3"/>
  <c r="ODE68" i="3"/>
  <c r="ODF68" i="3"/>
  <c r="ODG68" i="3"/>
  <c r="ODH68" i="3"/>
  <c r="ODI68" i="3"/>
  <c r="ODJ68" i="3"/>
  <c r="ODK68" i="3"/>
  <c r="ODL68" i="3"/>
  <c r="ODM68" i="3"/>
  <c r="ODN68" i="3"/>
  <c r="ODO68" i="3"/>
  <c r="ODP68" i="3"/>
  <c r="ODQ68" i="3"/>
  <c r="ODR68" i="3"/>
  <c r="ODS68" i="3"/>
  <c r="ODT68" i="3"/>
  <c r="ODU68" i="3"/>
  <c r="ODV68" i="3"/>
  <c r="ODW68" i="3"/>
  <c r="ODX68" i="3"/>
  <c r="ODY68" i="3"/>
  <c r="ODZ68" i="3"/>
  <c r="OEA68" i="3"/>
  <c r="OEB68" i="3"/>
  <c r="OEC68" i="3"/>
  <c r="OED68" i="3"/>
  <c r="OEE68" i="3"/>
  <c r="OEF68" i="3"/>
  <c r="OEG68" i="3"/>
  <c r="OEH68" i="3"/>
  <c r="OEI68" i="3"/>
  <c r="OEJ68" i="3"/>
  <c r="OEK68" i="3"/>
  <c r="OEL68" i="3"/>
  <c r="OEM68" i="3"/>
  <c r="OEN68" i="3"/>
  <c r="OEO68" i="3"/>
  <c r="OEP68" i="3"/>
  <c r="OEQ68" i="3"/>
  <c r="OER68" i="3"/>
  <c r="OES68" i="3"/>
  <c r="OET68" i="3"/>
  <c r="OEU68" i="3"/>
  <c r="OEV68" i="3"/>
  <c r="OEW68" i="3"/>
  <c r="OEX68" i="3"/>
  <c r="OEY68" i="3"/>
  <c r="OEZ68" i="3"/>
  <c r="OFA68" i="3"/>
  <c r="OFB68" i="3"/>
  <c r="OFC68" i="3"/>
  <c r="OFD68" i="3"/>
  <c r="OFE68" i="3"/>
  <c r="OFF68" i="3"/>
  <c r="OFG68" i="3"/>
  <c r="OFH68" i="3"/>
  <c r="OFI68" i="3"/>
  <c r="OFJ68" i="3"/>
  <c r="OFK68" i="3"/>
  <c r="OFL68" i="3"/>
  <c r="OFM68" i="3"/>
  <c r="OFN68" i="3"/>
  <c r="OFO68" i="3"/>
  <c r="OFP68" i="3"/>
  <c r="OFQ68" i="3"/>
  <c r="OFR68" i="3"/>
  <c r="OFS68" i="3"/>
  <c r="OFT68" i="3"/>
  <c r="OFU68" i="3"/>
  <c r="OFV68" i="3"/>
  <c r="OFW68" i="3"/>
  <c r="OFX68" i="3"/>
  <c r="OFY68" i="3"/>
  <c r="OFZ68" i="3"/>
  <c r="OGA68" i="3"/>
  <c r="OGB68" i="3"/>
  <c r="OGC68" i="3"/>
  <c r="OGD68" i="3"/>
  <c r="OGE68" i="3"/>
  <c r="OGF68" i="3"/>
  <c r="OGG68" i="3"/>
  <c r="OGH68" i="3"/>
  <c r="OGI68" i="3"/>
  <c r="OGJ68" i="3"/>
  <c r="OGK68" i="3"/>
  <c r="OGL68" i="3"/>
  <c r="OGM68" i="3"/>
  <c r="OGN68" i="3"/>
  <c r="OGO68" i="3"/>
  <c r="OGP68" i="3"/>
  <c r="OGQ68" i="3"/>
  <c r="OGR68" i="3"/>
  <c r="OGS68" i="3"/>
  <c r="OGT68" i="3"/>
  <c r="OGU68" i="3"/>
  <c r="OGV68" i="3"/>
  <c r="OGW68" i="3"/>
  <c r="OGX68" i="3"/>
  <c r="OGY68" i="3"/>
  <c r="OGZ68" i="3"/>
  <c r="OHA68" i="3"/>
  <c r="OHB68" i="3"/>
  <c r="OHC68" i="3"/>
  <c r="OHD68" i="3"/>
  <c r="OHE68" i="3"/>
  <c r="OHF68" i="3"/>
  <c r="OHG68" i="3"/>
  <c r="OHH68" i="3"/>
  <c r="OHI68" i="3"/>
  <c r="OHJ68" i="3"/>
  <c r="OHK68" i="3"/>
  <c r="OHL68" i="3"/>
  <c r="OHM68" i="3"/>
  <c r="OHN68" i="3"/>
  <c r="OHO68" i="3"/>
  <c r="OHP68" i="3"/>
  <c r="OHQ68" i="3"/>
  <c r="OHR68" i="3"/>
  <c r="OHS68" i="3"/>
  <c r="OHT68" i="3"/>
  <c r="OHU68" i="3"/>
  <c r="OHV68" i="3"/>
  <c r="OHW68" i="3"/>
  <c r="OHX68" i="3"/>
  <c r="OHY68" i="3"/>
  <c r="OHZ68" i="3"/>
  <c r="OIA68" i="3"/>
  <c r="OIB68" i="3"/>
  <c r="OIC68" i="3"/>
  <c r="OID68" i="3"/>
  <c r="OIE68" i="3"/>
  <c r="OIF68" i="3"/>
  <c r="OIG68" i="3"/>
  <c r="OIH68" i="3"/>
  <c r="OII68" i="3"/>
  <c r="OIJ68" i="3"/>
  <c r="OIK68" i="3"/>
  <c r="OIL68" i="3"/>
  <c r="OIM68" i="3"/>
  <c r="OIN68" i="3"/>
  <c r="OIO68" i="3"/>
  <c r="OIP68" i="3"/>
  <c r="OIQ68" i="3"/>
  <c r="OIR68" i="3"/>
  <c r="OIS68" i="3"/>
  <c r="OIT68" i="3"/>
  <c r="OIU68" i="3"/>
  <c r="OIV68" i="3"/>
  <c r="OIW68" i="3"/>
  <c r="OIX68" i="3"/>
  <c r="OIY68" i="3"/>
  <c r="OIZ68" i="3"/>
  <c r="OJA68" i="3"/>
  <c r="OJB68" i="3"/>
  <c r="OJC68" i="3"/>
  <c r="OJD68" i="3"/>
  <c r="OJE68" i="3"/>
  <c r="OJF68" i="3"/>
  <c r="OJG68" i="3"/>
  <c r="OJH68" i="3"/>
  <c r="OJI68" i="3"/>
  <c r="OJJ68" i="3"/>
  <c r="OJK68" i="3"/>
  <c r="OJL68" i="3"/>
  <c r="OJM68" i="3"/>
  <c r="OJN68" i="3"/>
  <c r="OJO68" i="3"/>
  <c r="OJP68" i="3"/>
  <c r="OJQ68" i="3"/>
  <c r="OJR68" i="3"/>
  <c r="OJS68" i="3"/>
  <c r="OJT68" i="3"/>
  <c r="OJU68" i="3"/>
  <c r="OJV68" i="3"/>
  <c r="OJW68" i="3"/>
  <c r="OJX68" i="3"/>
  <c r="OJY68" i="3"/>
  <c r="OJZ68" i="3"/>
  <c r="OKA68" i="3"/>
  <c r="OKB68" i="3"/>
  <c r="OKC68" i="3"/>
  <c r="OKD68" i="3"/>
  <c r="OKE68" i="3"/>
  <c r="OKF68" i="3"/>
  <c r="OKG68" i="3"/>
  <c r="OKH68" i="3"/>
  <c r="OKI68" i="3"/>
  <c r="OKJ68" i="3"/>
  <c r="OKK68" i="3"/>
  <c r="OKL68" i="3"/>
  <c r="OKM68" i="3"/>
  <c r="OKN68" i="3"/>
  <c r="OKO68" i="3"/>
  <c r="OKP68" i="3"/>
  <c r="OKQ68" i="3"/>
  <c r="OKR68" i="3"/>
  <c r="OKS68" i="3"/>
  <c r="OKT68" i="3"/>
  <c r="OKU68" i="3"/>
  <c r="OKV68" i="3"/>
  <c r="OKW68" i="3"/>
  <c r="OKX68" i="3"/>
  <c r="OKY68" i="3"/>
  <c r="OKZ68" i="3"/>
  <c r="OLA68" i="3"/>
  <c r="OLB68" i="3"/>
  <c r="OLC68" i="3"/>
  <c r="OLD68" i="3"/>
  <c r="OLE68" i="3"/>
  <c r="OLF68" i="3"/>
  <c r="OLG68" i="3"/>
  <c r="OLH68" i="3"/>
  <c r="OLI68" i="3"/>
  <c r="OLJ68" i="3"/>
  <c r="OLK68" i="3"/>
  <c r="OLL68" i="3"/>
  <c r="OLM68" i="3"/>
  <c r="OLN68" i="3"/>
  <c r="OLO68" i="3"/>
  <c r="OLP68" i="3"/>
  <c r="OLQ68" i="3"/>
  <c r="OLR68" i="3"/>
  <c r="OLS68" i="3"/>
  <c r="OLT68" i="3"/>
  <c r="OLU68" i="3"/>
  <c r="OLV68" i="3"/>
  <c r="OLW68" i="3"/>
  <c r="OLX68" i="3"/>
  <c r="OLY68" i="3"/>
  <c r="OLZ68" i="3"/>
  <c r="OMA68" i="3"/>
  <c r="OMB68" i="3"/>
  <c r="OMC68" i="3"/>
  <c r="OMD68" i="3"/>
  <c r="OME68" i="3"/>
  <c r="OMF68" i="3"/>
  <c r="OMG68" i="3"/>
  <c r="OMH68" i="3"/>
  <c r="OMI68" i="3"/>
  <c r="OMJ68" i="3"/>
  <c r="OMK68" i="3"/>
  <c r="OML68" i="3"/>
  <c r="OMM68" i="3"/>
  <c r="OMN68" i="3"/>
  <c r="OMO68" i="3"/>
  <c r="OMP68" i="3"/>
  <c r="OMQ68" i="3"/>
  <c r="OMR68" i="3"/>
  <c r="OMS68" i="3"/>
  <c r="OMT68" i="3"/>
  <c r="OMU68" i="3"/>
  <c r="OMV68" i="3"/>
  <c r="OMW68" i="3"/>
  <c r="OMX68" i="3"/>
  <c r="OMY68" i="3"/>
  <c r="OMZ68" i="3"/>
  <c r="ONA68" i="3"/>
  <c r="ONB68" i="3"/>
  <c r="ONC68" i="3"/>
  <c r="OND68" i="3"/>
  <c r="ONE68" i="3"/>
  <c r="ONF68" i="3"/>
  <c r="ONG68" i="3"/>
  <c r="ONH68" i="3"/>
  <c r="ONI68" i="3"/>
  <c r="ONJ68" i="3"/>
  <c r="ONK68" i="3"/>
  <c r="ONL68" i="3"/>
  <c r="ONM68" i="3"/>
  <c r="ONN68" i="3"/>
  <c r="ONO68" i="3"/>
  <c r="ONP68" i="3"/>
  <c r="ONQ68" i="3"/>
  <c r="ONR68" i="3"/>
  <c r="ONS68" i="3"/>
  <c r="ONT68" i="3"/>
  <c r="ONU68" i="3"/>
  <c r="ONV68" i="3"/>
  <c r="ONW68" i="3"/>
  <c r="ONX68" i="3"/>
  <c r="ONY68" i="3"/>
  <c r="ONZ68" i="3"/>
  <c r="OOA68" i="3"/>
  <c r="OOB68" i="3"/>
  <c r="OOC68" i="3"/>
  <c r="OOD68" i="3"/>
  <c r="OOE68" i="3"/>
  <c r="OOF68" i="3"/>
  <c r="OOG68" i="3"/>
  <c r="OOH68" i="3"/>
  <c r="OOI68" i="3"/>
  <c r="OOJ68" i="3"/>
  <c r="OOK68" i="3"/>
  <c r="OOL68" i="3"/>
  <c r="OOM68" i="3"/>
  <c r="OON68" i="3"/>
  <c r="OOO68" i="3"/>
  <c r="OOP68" i="3"/>
  <c r="OOQ68" i="3"/>
  <c r="OOR68" i="3"/>
  <c r="OOS68" i="3"/>
  <c r="OOT68" i="3"/>
  <c r="OOU68" i="3"/>
  <c r="OOV68" i="3"/>
  <c r="OOW68" i="3"/>
  <c r="OOX68" i="3"/>
  <c r="OOY68" i="3"/>
  <c r="OOZ68" i="3"/>
  <c r="OPA68" i="3"/>
  <c r="OPB68" i="3"/>
  <c r="OPC68" i="3"/>
  <c r="OPD68" i="3"/>
  <c r="OPE68" i="3"/>
  <c r="OPF68" i="3"/>
  <c r="OPG68" i="3"/>
  <c r="OPH68" i="3"/>
  <c r="OPI68" i="3"/>
  <c r="OPJ68" i="3"/>
  <c r="OPK68" i="3"/>
  <c r="OPL68" i="3"/>
  <c r="OPM68" i="3"/>
  <c r="OPN68" i="3"/>
  <c r="OPO68" i="3"/>
  <c r="OPP68" i="3"/>
  <c r="OPQ68" i="3"/>
  <c r="OPR68" i="3"/>
  <c r="OPS68" i="3"/>
  <c r="OPT68" i="3"/>
  <c r="OPU68" i="3"/>
  <c r="OPV68" i="3"/>
  <c r="OPW68" i="3"/>
  <c r="OPX68" i="3"/>
  <c r="OPY68" i="3"/>
  <c r="OPZ68" i="3"/>
  <c r="OQA68" i="3"/>
  <c r="OQB68" i="3"/>
  <c r="OQC68" i="3"/>
  <c r="OQD68" i="3"/>
  <c r="OQE68" i="3"/>
  <c r="OQF68" i="3"/>
  <c r="OQG68" i="3"/>
  <c r="OQH68" i="3"/>
  <c r="OQI68" i="3"/>
  <c r="OQJ68" i="3"/>
  <c r="OQK68" i="3"/>
  <c r="OQL68" i="3"/>
  <c r="OQM68" i="3"/>
  <c r="OQN68" i="3"/>
  <c r="OQO68" i="3"/>
  <c r="OQP68" i="3"/>
  <c r="OQQ68" i="3"/>
  <c r="OQR68" i="3"/>
  <c r="OQS68" i="3"/>
  <c r="OQT68" i="3"/>
  <c r="OQU68" i="3"/>
  <c r="OQV68" i="3"/>
  <c r="OQW68" i="3"/>
  <c r="OQX68" i="3"/>
  <c r="OQY68" i="3"/>
  <c r="OQZ68" i="3"/>
  <c r="ORA68" i="3"/>
  <c r="ORB68" i="3"/>
  <c r="ORC68" i="3"/>
  <c r="ORD68" i="3"/>
  <c r="ORE68" i="3"/>
  <c r="ORF68" i="3"/>
  <c r="ORG68" i="3"/>
  <c r="ORH68" i="3"/>
  <c r="ORI68" i="3"/>
  <c r="ORJ68" i="3"/>
  <c r="ORK68" i="3"/>
  <c r="ORL68" i="3"/>
  <c r="ORM68" i="3"/>
  <c r="ORN68" i="3"/>
  <c r="ORO68" i="3"/>
  <c r="ORP68" i="3"/>
  <c r="ORQ68" i="3"/>
  <c r="ORR68" i="3"/>
  <c r="ORS68" i="3"/>
  <c r="ORT68" i="3"/>
  <c r="ORU68" i="3"/>
  <c r="ORV68" i="3"/>
  <c r="ORW68" i="3"/>
  <c r="ORX68" i="3"/>
  <c r="ORY68" i="3"/>
  <c r="ORZ68" i="3"/>
  <c r="OSA68" i="3"/>
  <c r="OSB68" i="3"/>
  <c r="OSC68" i="3"/>
  <c r="OSD68" i="3"/>
  <c r="OSE68" i="3"/>
  <c r="OSF68" i="3"/>
  <c r="OSG68" i="3"/>
  <c r="OSH68" i="3"/>
  <c r="OSI68" i="3"/>
  <c r="OSJ68" i="3"/>
  <c r="OSK68" i="3"/>
  <c r="OSL68" i="3"/>
  <c r="OSM68" i="3"/>
  <c r="OSN68" i="3"/>
  <c r="OSO68" i="3"/>
  <c r="OSP68" i="3"/>
  <c r="OSQ68" i="3"/>
  <c r="OSR68" i="3"/>
  <c r="OSS68" i="3"/>
  <c r="OST68" i="3"/>
  <c r="OSU68" i="3"/>
  <c r="OSV68" i="3"/>
  <c r="OSW68" i="3"/>
  <c r="OSX68" i="3"/>
  <c r="OSY68" i="3"/>
  <c r="OSZ68" i="3"/>
  <c r="OTA68" i="3"/>
  <c r="OTB68" i="3"/>
  <c r="OTC68" i="3"/>
  <c r="OTD68" i="3"/>
  <c r="OTE68" i="3"/>
  <c r="OTF68" i="3"/>
  <c r="OTG68" i="3"/>
  <c r="OTH68" i="3"/>
  <c r="OTI68" i="3"/>
  <c r="OTJ68" i="3"/>
  <c r="OTK68" i="3"/>
  <c r="OTL68" i="3"/>
  <c r="OTM68" i="3"/>
  <c r="OTN68" i="3"/>
  <c r="OTO68" i="3"/>
  <c r="OTP68" i="3"/>
  <c r="OTQ68" i="3"/>
  <c r="OTR68" i="3"/>
  <c r="OTS68" i="3"/>
  <c r="OTT68" i="3"/>
  <c r="OTU68" i="3"/>
  <c r="OTV68" i="3"/>
  <c r="OTW68" i="3"/>
  <c r="OTX68" i="3"/>
  <c r="OTY68" i="3"/>
  <c r="OTZ68" i="3"/>
  <c r="OUA68" i="3"/>
  <c r="OUB68" i="3"/>
  <c r="OUC68" i="3"/>
  <c r="OUD68" i="3"/>
  <c r="OUE68" i="3"/>
  <c r="OUF68" i="3"/>
  <c r="OUG68" i="3"/>
  <c r="OUH68" i="3"/>
  <c r="OUI68" i="3"/>
  <c r="OUJ68" i="3"/>
  <c r="OUK68" i="3"/>
  <c r="OUL68" i="3"/>
  <c r="OUM68" i="3"/>
  <c r="OUN68" i="3"/>
  <c r="OUO68" i="3"/>
  <c r="OUP68" i="3"/>
  <c r="OUQ68" i="3"/>
  <c r="OUR68" i="3"/>
  <c r="OUS68" i="3"/>
  <c r="OUT68" i="3"/>
  <c r="OUU68" i="3"/>
  <c r="OUV68" i="3"/>
  <c r="OUW68" i="3"/>
  <c r="OUX68" i="3"/>
  <c r="OUY68" i="3"/>
  <c r="OUZ68" i="3"/>
  <c r="OVA68" i="3"/>
  <c r="OVB68" i="3"/>
  <c r="OVC68" i="3"/>
  <c r="OVD68" i="3"/>
  <c r="OVE68" i="3"/>
  <c r="OVF68" i="3"/>
  <c r="OVG68" i="3"/>
  <c r="OVH68" i="3"/>
  <c r="OVI68" i="3"/>
  <c r="OVJ68" i="3"/>
  <c r="OVK68" i="3"/>
  <c r="OVL68" i="3"/>
  <c r="OVM68" i="3"/>
  <c r="OVN68" i="3"/>
  <c r="OVO68" i="3"/>
  <c r="OVP68" i="3"/>
  <c r="OVQ68" i="3"/>
  <c r="OVR68" i="3"/>
  <c r="OVS68" i="3"/>
  <c r="OVT68" i="3"/>
  <c r="OVU68" i="3"/>
  <c r="OVV68" i="3"/>
  <c r="OVW68" i="3"/>
  <c r="OVX68" i="3"/>
  <c r="OVY68" i="3"/>
  <c r="OVZ68" i="3"/>
  <c r="OWA68" i="3"/>
  <c r="OWB68" i="3"/>
  <c r="OWC68" i="3"/>
  <c r="OWD68" i="3"/>
  <c r="OWE68" i="3"/>
  <c r="OWF68" i="3"/>
  <c r="OWG68" i="3"/>
  <c r="OWH68" i="3"/>
  <c r="OWI68" i="3"/>
  <c r="OWJ68" i="3"/>
  <c r="OWK68" i="3"/>
  <c r="OWL68" i="3"/>
  <c r="OWM68" i="3"/>
  <c r="OWN68" i="3"/>
  <c r="OWO68" i="3"/>
  <c r="OWP68" i="3"/>
  <c r="OWQ68" i="3"/>
  <c r="OWR68" i="3"/>
  <c r="OWS68" i="3"/>
  <c r="OWT68" i="3"/>
  <c r="OWU68" i="3"/>
  <c r="OWV68" i="3"/>
  <c r="OWW68" i="3"/>
  <c r="OWX68" i="3"/>
  <c r="OWY68" i="3"/>
  <c r="OWZ68" i="3"/>
  <c r="OXA68" i="3"/>
  <c r="OXB68" i="3"/>
  <c r="OXC68" i="3"/>
  <c r="OXD68" i="3"/>
  <c r="OXE68" i="3"/>
  <c r="OXF68" i="3"/>
  <c r="OXG68" i="3"/>
  <c r="OXH68" i="3"/>
  <c r="OXI68" i="3"/>
  <c r="OXJ68" i="3"/>
  <c r="OXK68" i="3"/>
  <c r="OXL68" i="3"/>
  <c r="OXM68" i="3"/>
  <c r="OXN68" i="3"/>
  <c r="OXO68" i="3"/>
  <c r="OXP68" i="3"/>
  <c r="OXQ68" i="3"/>
  <c r="OXR68" i="3"/>
  <c r="OXS68" i="3"/>
  <c r="OXT68" i="3"/>
  <c r="OXU68" i="3"/>
  <c r="OXV68" i="3"/>
  <c r="OXW68" i="3"/>
  <c r="OXX68" i="3"/>
  <c r="OXY68" i="3"/>
  <c r="OXZ68" i="3"/>
  <c r="OYA68" i="3"/>
  <c r="OYB68" i="3"/>
  <c r="OYC68" i="3"/>
  <c r="OYD68" i="3"/>
  <c r="OYE68" i="3"/>
  <c r="OYF68" i="3"/>
  <c r="OYG68" i="3"/>
  <c r="OYH68" i="3"/>
  <c r="OYI68" i="3"/>
  <c r="OYJ68" i="3"/>
  <c r="OYK68" i="3"/>
  <c r="OYL68" i="3"/>
  <c r="OYM68" i="3"/>
  <c r="OYN68" i="3"/>
  <c r="OYO68" i="3"/>
  <c r="OYP68" i="3"/>
  <c r="OYQ68" i="3"/>
  <c r="OYR68" i="3"/>
  <c r="OYS68" i="3"/>
  <c r="OYT68" i="3"/>
  <c r="OYU68" i="3"/>
  <c r="OYV68" i="3"/>
  <c r="OYW68" i="3"/>
  <c r="OYX68" i="3"/>
  <c r="OYY68" i="3"/>
  <c r="OYZ68" i="3"/>
  <c r="OZA68" i="3"/>
  <c r="OZB68" i="3"/>
  <c r="OZC68" i="3"/>
  <c r="OZD68" i="3"/>
  <c r="OZE68" i="3"/>
  <c r="OZF68" i="3"/>
  <c r="OZG68" i="3"/>
  <c r="OZH68" i="3"/>
  <c r="OZI68" i="3"/>
  <c r="OZJ68" i="3"/>
  <c r="OZK68" i="3"/>
  <c r="OZL68" i="3"/>
  <c r="OZM68" i="3"/>
  <c r="OZN68" i="3"/>
  <c r="OZO68" i="3"/>
  <c r="OZP68" i="3"/>
  <c r="OZQ68" i="3"/>
  <c r="OZR68" i="3"/>
  <c r="OZS68" i="3"/>
  <c r="OZT68" i="3"/>
  <c r="OZU68" i="3"/>
  <c r="OZV68" i="3"/>
  <c r="OZW68" i="3"/>
  <c r="OZX68" i="3"/>
  <c r="OZY68" i="3"/>
  <c r="OZZ68" i="3"/>
  <c r="PAA68" i="3"/>
  <c r="PAB68" i="3"/>
  <c r="PAC68" i="3"/>
  <c r="PAD68" i="3"/>
  <c r="PAE68" i="3"/>
  <c r="PAF68" i="3"/>
  <c r="PAG68" i="3"/>
  <c r="PAH68" i="3"/>
  <c r="PAI68" i="3"/>
  <c r="PAJ68" i="3"/>
  <c r="PAK68" i="3"/>
  <c r="PAL68" i="3"/>
  <c r="PAM68" i="3"/>
  <c r="PAN68" i="3"/>
  <c r="PAO68" i="3"/>
  <c r="PAP68" i="3"/>
  <c r="PAQ68" i="3"/>
  <c r="PAR68" i="3"/>
  <c r="PAS68" i="3"/>
  <c r="PAT68" i="3"/>
  <c r="PAU68" i="3"/>
  <c r="PAV68" i="3"/>
  <c r="PAW68" i="3"/>
  <c r="PAX68" i="3"/>
  <c r="PAY68" i="3"/>
  <c r="PAZ68" i="3"/>
  <c r="PBA68" i="3"/>
  <c r="PBB68" i="3"/>
  <c r="PBC68" i="3"/>
  <c r="PBD68" i="3"/>
  <c r="PBE68" i="3"/>
  <c r="PBF68" i="3"/>
  <c r="PBG68" i="3"/>
  <c r="PBH68" i="3"/>
  <c r="PBI68" i="3"/>
  <c r="PBJ68" i="3"/>
  <c r="PBK68" i="3"/>
  <c r="PBL68" i="3"/>
  <c r="PBM68" i="3"/>
  <c r="PBN68" i="3"/>
  <c r="PBO68" i="3"/>
  <c r="PBP68" i="3"/>
  <c r="PBQ68" i="3"/>
  <c r="PBR68" i="3"/>
  <c r="PBS68" i="3"/>
  <c r="PBT68" i="3"/>
  <c r="PBU68" i="3"/>
  <c r="PBV68" i="3"/>
  <c r="PBW68" i="3"/>
  <c r="PBX68" i="3"/>
  <c r="PBY68" i="3"/>
  <c r="PBZ68" i="3"/>
  <c r="PCA68" i="3"/>
  <c r="PCB68" i="3"/>
  <c r="PCC68" i="3"/>
  <c r="PCD68" i="3"/>
  <c r="PCE68" i="3"/>
  <c r="PCF68" i="3"/>
  <c r="PCG68" i="3"/>
  <c r="PCH68" i="3"/>
  <c r="PCI68" i="3"/>
  <c r="PCJ68" i="3"/>
  <c r="PCK68" i="3"/>
  <c r="PCL68" i="3"/>
  <c r="PCM68" i="3"/>
  <c r="PCN68" i="3"/>
  <c r="PCO68" i="3"/>
  <c r="PCP68" i="3"/>
  <c r="PCQ68" i="3"/>
  <c r="PCR68" i="3"/>
  <c r="PCS68" i="3"/>
  <c r="PCT68" i="3"/>
  <c r="PCU68" i="3"/>
  <c r="PCV68" i="3"/>
  <c r="PCW68" i="3"/>
  <c r="PCX68" i="3"/>
  <c r="PCY68" i="3"/>
  <c r="PCZ68" i="3"/>
  <c r="PDA68" i="3"/>
  <c r="PDB68" i="3"/>
  <c r="PDC68" i="3"/>
  <c r="PDD68" i="3"/>
  <c r="PDE68" i="3"/>
  <c r="PDF68" i="3"/>
  <c r="PDG68" i="3"/>
  <c r="PDH68" i="3"/>
  <c r="PDI68" i="3"/>
  <c r="PDJ68" i="3"/>
  <c r="PDK68" i="3"/>
  <c r="PDL68" i="3"/>
  <c r="PDM68" i="3"/>
  <c r="PDN68" i="3"/>
  <c r="PDO68" i="3"/>
  <c r="PDP68" i="3"/>
  <c r="PDQ68" i="3"/>
  <c r="PDR68" i="3"/>
  <c r="PDS68" i="3"/>
  <c r="PDT68" i="3"/>
  <c r="PDU68" i="3"/>
  <c r="PDV68" i="3"/>
  <c r="PDW68" i="3"/>
  <c r="PDX68" i="3"/>
  <c r="PDY68" i="3"/>
  <c r="PDZ68" i="3"/>
  <c r="PEA68" i="3"/>
  <c r="PEB68" i="3"/>
  <c r="PEC68" i="3"/>
  <c r="PED68" i="3"/>
  <c r="PEE68" i="3"/>
  <c r="PEF68" i="3"/>
  <c r="PEG68" i="3"/>
  <c r="PEH68" i="3"/>
  <c r="PEI68" i="3"/>
  <c r="PEJ68" i="3"/>
  <c r="PEK68" i="3"/>
  <c r="PEL68" i="3"/>
  <c r="PEM68" i="3"/>
  <c r="PEN68" i="3"/>
  <c r="PEO68" i="3"/>
  <c r="PEP68" i="3"/>
  <c r="PEQ68" i="3"/>
  <c r="PER68" i="3"/>
  <c r="PES68" i="3"/>
  <c r="PET68" i="3"/>
  <c r="PEU68" i="3"/>
  <c r="PEV68" i="3"/>
  <c r="PEW68" i="3"/>
  <c r="PEX68" i="3"/>
  <c r="PEY68" i="3"/>
  <c r="PEZ68" i="3"/>
  <c r="PFA68" i="3"/>
  <c r="PFB68" i="3"/>
  <c r="PFC68" i="3"/>
  <c r="PFD68" i="3"/>
  <c r="PFE68" i="3"/>
  <c r="PFF68" i="3"/>
  <c r="PFG68" i="3"/>
  <c r="PFH68" i="3"/>
  <c r="PFI68" i="3"/>
  <c r="PFJ68" i="3"/>
  <c r="PFK68" i="3"/>
  <c r="PFL68" i="3"/>
  <c r="PFM68" i="3"/>
  <c r="PFN68" i="3"/>
  <c r="PFO68" i="3"/>
  <c r="PFP68" i="3"/>
  <c r="PFQ68" i="3"/>
  <c r="PFR68" i="3"/>
  <c r="PFS68" i="3"/>
  <c r="PFT68" i="3"/>
  <c r="PFU68" i="3"/>
  <c r="PFV68" i="3"/>
  <c r="PFW68" i="3"/>
  <c r="PFX68" i="3"/>
  <c r="PFY68" i="3"/>
  <c r="PFZ68" i="3"/>
  <c r="PGA68" i="3"/>
  <c r="PGB68" i="3"/>
  <c r="PGC68" i="3"/>
  <c r="PGD68" i="3"/>
  <c r="PGE68" i="3"/>
  <c r="PGF68" i="3"/>
  <c r="PGG68" i="3"/>
  <c r="PGH68" i="3"/>
  <c r="PGI68" i="3"/>
  <c r="PGJ68" i="3"/>
  <c r="PGK68" i="3"/>
  <c r="PGL68" i="3"/>
  <c r="PGM68" i="3"/>
  <c r="PGN68" i="3"/>
  <c r="PGO68" i="3"/>
  <c r="PGP68" i="3"/>
  <c r="PGQ68" i="3"/>
  <c r="PGR68" i="3"/>
  <c r="PGS68" i="3"/>
  <c r="PGT68" i="3"/>
  <c r="PGU68" i="3"/>
  <c r="PGV68" i="3"/>
  <c r="PGW68" i="3"/>
  <c r="PGX68" i="3"/>
  <c r="PGY68" i="3"/>
  <c r="PGZ68" i="3"/>
  <c r="PHA68" i="3"/>
  <c r="PHB68" i="3"/>
  <c r="PHC68" i="3"/>
  <c r="PHD68" i="3"/>
  <c r="PHE68" i="3"/>
  <c r="PHF68" i="3"/>
  <c r="PHG68" i="3"/>
  <c r="PHH68" i="3"/>
  <c r="PHI68" i="3"/>
  <c r="PHJ68" i="3"/>
  <c r="PHK68" i="3"/>
  <c r="PHL68" i="3"/>
  <c r="PHM68" i="3"/>
  <c r="PHN68" i="3"/>
  <c r="PHO68" i="3"/>
  <c r="PHP68" i="3"/>
  <c r="PHQ68" i="3"/>
  <c r="PHR68" i="3"/>
  <c r="PHS68" i="3"/>
  <c r="PHT68" i="3"/>
  <c r="PHU68" i="3"/>
  <c r="PHV68" i="3"/>
  <c r="PHW68" i="3"/>
  <c r="PHX68" i="3"/>
  <c r="PHY68" i="3"/>
  <c r="PHZ68" i="3"/>
  <c r="PIA68" i="3"/>
  <c r="PIB68" i="3"/>
  <c r="PIC68" i="3"/>
  <c r="PID68" i="3"/>
  <c r="PIE68" i="3"/>
  <c r="PIF68" i="3"/>
  <c r="PIG68" i="3"/>
  <c r="PIH68" i="3"/>
  <c r="PII68" i="3"/>
  <c r="PIJ68" i="3"/>
  <c r="PIK68" i="3"/>
  <c r="PIL68" i="3"/>
  <c r="PIM68" i="3"/>
  <c r="PIN68" i="3"/>
  <c r="PIO68" i="3"/>
  <c r="PIP68" i="3"/>
  <c r="PIQ68" i="3"/>
  <c r="PIR68" i="3"/>
  <c r="PIS68" i="3"/>
  <c r="PIT68" i="3"/>
  <c r="PIU68" i="3"/>
  <c r="PIV68" i="3"/>
  <c r="PIW68" i="3"/>
  <c r="PIX68" i="3"/>
  <c r="PIY68" i="3"/>
  <c r="PIZ68" i="3"/>
  <c r="PJA68" i="3"/>
  <c r="PJB68" i="3"/>
  <c r="PJC68" i="3"/>
  <c r="PJD68" i="3"/>
  <c r="PJE68" i="3"/>
  <c r="PJF68" i="3"/>
  <c r="PJG68" i="3"/>
  <c r="PJH68" i="3"/>
  <c r="PJI68" i="3"/>
  <c r="PJJ68" i="3"/>
  <c r="PJK68" i="3"/>
  <c r="PJL68" i="3"/>
  <c r="PJM68" i="3"/>
  <c r="PJN68" i="3"/>
  <c r="PJO68" i="3"/>
  <c r="PJP68" i="3"/>
  <c r="PJQ68" i="3"/>
  <c r="PJR68" i="3"/>
  <c r="PJS68" i="3"/>
  <c r="PJT68" i="3"/>
  <c r="PJU68" i="3"/>
  <c r="PJV68" i="3"/>
  <c r="PJW68" i="3"/>
  <c r="PJX68" i="3"/>
  <c r="PJY68" i="3"/>
  <c r="PJZ68" i="3"/>
  <c r="PKA68" i="3"/>
  <c r="PKB68" i="3"/>
  <c r="PKC68" i="3"/>
  <c r="PKD68" i="3"/>
  <c r="PKE68" i="3"/>
  <c r="PKF68" i="3"/>
  <c r="PKG68" i="3"/>
  <c r="PKH68" i="3"/>
  <c r="PKI68" i="3"/>
  <c r="PKJ68" i="3"/>
  <c r="PKK68" i="3"/>
  <c r="PKL68" i="3"/>
  <c r="PKM68" i="3"/>
  <c r="PKN68" i="3"/>
  <c r="PKO68" i="3"/>
  <c r="PKP68" i="3"/>
  <c r="PKQ68" i="3"/>
  <c r="PKR68" i="3"/>
  <c r="PKS68" i="3"/>
  <c r="PKT68" i="3"/>
  <c r="PKU68" i="3"/>
  <c r="PKV68" i="3"/>
  <c r="PKW68" i="3"/>
  <c r="PKX68" i="3"/>
  <c r="PKY68" i="3"/>
  <c r="PKZ68" i="3"/>
  <c r="PLA68" i="3"/>
  <c r="PLB68" i="3"/>
  <c r="PLC68" i="3"/>
  <c r="PLD68" i="3"/>
  <c r="PLE68" i="3"/>
  <c r="PLF68" i="3"/>
  <c r="PLG68" i="3"/>
  <c r="PLH68" i="3"/>
  <c r="PLI68" i="3"/>
  <c r="PLJ68" i="3"/>
  <c r="PLK68" i="3"/>
  <c r="PLL68" i="3"/>
  <c r="PLM68" i="3"/>
  <c r="PLN68" i="3"/>
  <c r="PLO68" i="3"/>
  <c r="PLP68" i="3"/>
  <c r="PLQ68" i="3"/>
  <c r="PLR68" i="3"/>
  <c r="PLS68" i="3"/>
  <c r="PLT68" i="3"/>
  <c r="PLU68" i="3"/>
  <c r="PLV68" i="3"/>
  <c r="PLW68" i="3"/>
  <c r="PLX68" i="3"/>
  <c r="PLY68" i="3"/>
  <c r="PLZ68" i="3"/>
  <c r="PMA68" i="3"/>
  <c r="PMB68" i="3"/>
  <c r="PMC68" i="3"/>
  <c r="PMD68" i="3"/>
  <c r="PME68" i="3"/>
  <c r="PMF68" i="3"/>
  <c r="PMG68" i="3"/>
  <c r="PMH68" i="3"/>
  <c r="PMI68" i="3"/>
  <c r="PMJ68" i="3"/>
  <c r="PMK68" i="3"/>
  <c r="PML68" i="3"/>
  <c r="PMM68" i="3"/>
  <c r="PMN68" i="3"/>
  <c r="PMO68" i="3"/>
  <c r="PMP68" i="3"/>
  <c r="PMQ68" i="3"/>
  <c r="PMR68" i="3"/>
  <c r="PMS68" i="3"/>
  <c r="PMT68" i="3"/>
  <c r="PMU68" i="3"/>
  <c r="PMV68" i="3"/>
  <c r="PMW68" i="3"/>
  <c r="PMX68" i="3"/>
  <c r="PMY68" i="3"/>
  <c r="PMZ68" i="3"/>
  <c r="PNA68" i="3"/>
  <c r="PNB68" i="3"/>
  <c r="PNC68" i="3"/>
  <c r="PND68" i="3"/>
  <c r="PNE68" i="3"/>
  <c r="PNF68" i="3"/>
  <c r="PNG68" i="3"/>
  <c r="PNH68" i="3"/>
  <c r="PNI68" i="3"/>
  <c r="PNJ68" i="3"/>
  <c r="PNK68" i="3"/>
  <c r="PNL68" i="3"/>
  <c r="PNM68" i="3"/>
  <c r="PNN68" i="3"/>
  <c r="PNO68" i="3"/>
  <c r="PNP68" i="3"/>
  <c r="PNQ68" i="3"/>
  <c r="PNR68" i="3"/>
  <c r="PNS68" i="3"/>
  <c r="PNT68" i="3"/>
  <c r="PNU68" i="3"/>
  <c r="PNV68" i="3"/>
  <c r="PNW68" i="3"/>
  <c r="PNX68" i="3"/>
  <c r="PNY68" i="3"/>
  <c r="PNZ68" i="3"/>
  <c r="POA68" i="3"/>
  <c r="POB68" i="3"/>
  <c r="POC68" i="3"/>
  <c r="POD68" i="3"/>
  <c r="POE68" i="3"/>
  <c r="POF68" i="3"/>
  <c r="POG68" i="3"/>
  <c r="POH68" i="3"/>
  <c r="POI68" i="3"/>
  <c r="POJ68" i="3"/>
  <c r="POK68" i="3"/>
  <c r="POL68" i="3"/>
  <c r="POM68" i="3"/>
  <c r="PON68" i="3"/>
  <c r="POO68" i="3"/>
  <c r="POP68" i="3"/>
  <c r="POQ68" i="3"/>
  <c r="POR68" i="3"/>
  <c r="POS68" i="3"/>
  <c r="POT68" i="3"/>
  <c r="POU68" i="3"/>
  <c r="POV68" i="3"/>
  <c r="POW68" i="3"/>
  <c r="POX68" i="3"/>
  <c r="POY68" i="3"/>
  <c r="POZ68" i="3"/>
  <c r="PPA68" i="3"/>
  <c r="PPB68" i="3"/>
  <c r="PPC68" i="3"/>
  <c r="PPD68" i="3"/>
  <c r="PPE68" i="3"/>
  <c r="PPF68" i="3"/>
  <c r="PPG68" i="3"/>
  <c r="PPH68" i="3"/>
  <c r="PPI68" i="3"/>
  <c r="PPJ68" i="3"/>
  <c r="PPK68" i="3"/>
  <c r="PPL68" i="3"/>
  <c r="PPM68" i="3"/>
  <c r="PPN68" i="3"/>
  <c r="PPO68" i="3"/>
  <c r="PPP68" i="3"/>
  <c r="PPQ68" i="3"/>
  <c r="PPR68" i="3"/>
  <c r="PPS68" i="3"/>
  <c r="PPT68" i="3"/>
  <c r="PPU68" i="3"/>
  <c r="PPV68" i="3"/>
  <c r="PPW68" i="3"/>
  <c r="PPX68" i="3"/>
  <c r="PPY68" i="3"/>
  <c r="PPZ68" i="3"/>
  <c r="PQA68" i="3"/>
  <c r="PQB68" i="3"/>
  <c r="PQC68" i="3"/>
  <c r="PQD68" i="3"/>
  <c r="PQE68" i="3"/>
  <c r="PQF68" i="3"/>
  <c r="PQG68" i="3"/>
  <c r="PQH68" i="3"/>
  <c r="PQI68" i="3"/>
  <c r="PQJ68" i="3"/>
  <c r="PQK68" i="3"/>
  <c r="PQL68" i="3"/>
  <c r="PQM68" i="3"/>
  <c r="PQN68" i="3"/>
  <c r="PQO68" i="3"/>
  <c r="PQP68" i="3"/>
  <c r="PQQ68" i="3"/>
  <c r="PQR68" i="3"/>
  <c r="PQS68" i="3"/>
  <c r="PQT68" i="3"/>
  <c r="PQU68" i="3"/>
  <c r="PQV68" i="3"/>
  <c r="PQW68" i="3"/>
  <c r="PQX68" i="3"/>
  <c r="PQY68" i="3"/>
  <c r="PQZ68" i="3"/>
  <c r="PRA68" i="3"/>
  <c r="PRB68" i="3"/>
  <c r="PRC68" i="3"/>
  <c r="PRD68" i="3"/>
  <c r="PRE68" i="3"/>
  <c r="PRF68" i="3"/>
  <c r="PRG68" i="3"/>
  <c r="PRH68" i="3"/>
  <c r="PRI68" i="3"/>
  <c r="PRJ68" i="3"/>
  <c r="PRK68" i="3"/>
  <c r="PRL68" i="3"/>
  <c r="PRM68" i="3"/>
  <c r="PRN68" i="3"/>
  <c r="PRO68" i="3"/>
  <c r="PRP68" i="3"/>
  <c r="PRQ68" i="3"/>
  <c r="PRR68" i="3"/>
  <c r="PRS68" i="3"/>
  <c r="PRT68" i="3"/>
  <c r="PRU68" i="3"/>
  <c r="PRV68" i="3"/>
  <c r="PRW68" i="3"/>
  <c r="PRX68" i="3"/>
  <c r="PRY68" i="3"/>
  <c r="PRZ68" i="3"/>
  <c r="PSA68" i="3"/>
  <c r="PSB68" i="3"/>
  <c r="PSC68" i="3"/>
  <c r="PSD68" i="3"/>
  <c r="PSE68" i="3"/>
  <c r="PSF68" i="3"/>
  <c r="PSG68" i="3"/>
  <c r="PSH68" i="3"/>
  <c r="PSI68" i="3"/>
  <c r="PSJ68" i="3"/>
  <c r="PSK68" i="3"/>
  <c r="PSL68" i="3"/>
  <c r="PSM68" i="3"/>
  <c r="PSN68" i="3"/>
  <c r="PSO68" i="3"/>
  <c r="PSP68" i="3"/>
  <c r="PSQ68" i="3"/>
  <c r="PSR68" i="3"/>
  <c r="PSS68" i="3"/>
  <c r="PST68" i="3"/>
  <c r="PSU68" i="3"/>
  <c r="PSV68" i="3"/>
  <c r="PSW68" i="3"/>
  <c r="PSX68" i="3"/>
  <c r="PSY68" i="3"/>
  <c r="PSZ68" i="3"/>
  <c r="PTA68" i="3"/>
  <c r="PTB68" i="3"/>
  <c r="PTC68" i="3"/>
  <c r="PTD68" i="3"/>
  <c r="PTE68" i="3"/>
  <c r="PTF68" i="3"/>
  <c r="PTG68" i="3"/>
  <c r="PTH68" i="3"/>
  <c r="PTI68" i="3"/>
  <c r="PTJ68" i="3"/>
  <c r="PTK68" i="3"/>
  <c r="PTL68" i="3"/>
  <c r="PTM68" i="3"/>
  <c r="PTN68" i="3"/>
  <c r="PTO68" i="3"/>
  <c r="PTP68" i="3"/>
  <c r="PTQ68" i="3"/>
  <c r="PTR68" i="3"/>
  <c r="PTS68" i="3"/>
  <c r="PTT68" i="3"/>
  <c r="PTU68" i="3"/>
  <c r="PTV68" i="3"/>
  <c r="PTW68" i="3"/>
  <c r="PTX68" i="3"/>
  <c r="PTY68" i="3"/>
  <c r="PTZ68" i="3"/>
  <c r="PUA68" i="3"/>
  <c r="PUB68" i="3"/>
  <c r="PUC68" i="3"/>
  <c r="PUD68" i="3"/>
  <c r="PUE68" i="3"/>
  <c r="PUF68" i="3"/>
  <c r="PUG68" i="3"/>
  <c r="PUH68" i="3"/>
  <c r="PUI68" i="3"/>
  <c r="PUJ68" i="3"/>
  <c r="PUK68" i="3"/>
  <c r="PUL68" i="3"/>
  <c r="PUM68" i="3"/>
  <c r="PUN68" i="3"/>
  <c r="PUO68" i="3"/>
  <c r="PUP68" i="3"/>
  <c r="PUQ68" i="3"/>
  <c r="PUR68" i="3"/>
  <c r="PUS68" i="3"/>
  <c r="PUT68" i="3"/>
  <c r="PUU68" i="3"/>
  <c r="PUV68" i="3"/>
  <c r="PUW68" i="3"/>
  <c r="PUX68" i="3"/>
  <c r="PUY68" i="3"/>
  <c r="PUZ68" i="3"/>
  <c r="PVA68" i="3"/>
  <c r="PVB68" i="3"/>
  <c r="PVC68" i="3"/>
  <c r="PVD68" i="3"/>
  <c r="PVE68" i="3"/>
  <c r="PVF68" i="3"/>
  <c r="PVG68" i="3"/>
  <c r="PVH68" i="3"/>
  <c r="PVI68" i="3"/>
  <c r="PVJ68" i="3"/>
  <c r="PVK68" i="3"/>
  <c r="PVL68" i="3"/>
  <c r="PVM68" i="3"/>
  <c r="PVN68" i="3"/>
  <c r="PVO68" i="3"/>
  <c r="PVP68" i="3"/>
  <c r="PVQ68" i="3"/>
  <c r="PVR68" i="3"/>
  <c r="PVS68" i="3"/>
  <c r="PVT68" i="3"/>
  <c r="PVU68" i="3"/>
  <c r="PVV68" i="3"/>
  <c r="PVW68" i="3"/>
  <c r="PVX68" i="3"/>
  <c r="PVY68" i="3"/>
  <c r="PVZ68" i="3"/>
  <c r="PWA68" i="3"/>
  <c r="PWB68" i="3"/>
  <c r="PWC68" i="3"/>
  <c r="PWD68" i="3"/>
  <c r="PWE68" i="3"/>
  <c r="PWF68" i="3"/>
  <c r="PWG68" i="3"/>
  <c r="PWH68" i="3"/>
  <c r="PWI68" i="3"/>
  <c r="PWJ68" i="3"/>
  <c r="PWK68" i="3"/>
  <c r="PWL68" i="3"/>
  <c r="PWM68" i="3"/>
  <c r="PWN68" i="3"/>
  <c r="PWO68" i="3"/>
  <c r="PWP68" i="3"/>
  <c r="PWQ68" i="3"/>
  <c r="PWR68" i="3"/>
  <c r="PWS68" i="3"/>
  <c r="PWT68" i="3"/>
  <c r="PWU68" i="3"/>
  <c r="PWV68" i="3"/>
  <c r="PWW68" i="3"/>
  <c r="PWX68" i="3"/>
  <c r="PWY68" i="3"/>
  <c r="PWZ68" i="3"/>
  <c r="PXA68" i="3"/>
  <c r="PXB68" i="3"/>
  <c r="PXC68" i="3"/>
  <c r="PXD68" i="3"/>
  <c r="PXE68" i="3"/>
  <c r="PXF68" i="3"/>
  <c r="PXG68" i="3"/>
  <c r="PXH68" i="3"/>
  <c r="PXI68" i="3"/>
  <c r="PXJ68" i="3"/>
  <c r="PXK68" i="3"/>
  <c r="PXL68" i="3"/>
  <c r="PXM68" i="3"/>
  <c r="PXN68" i="3"/>
  <c r="PXO68" i="3"/>
  <c r="PXP68" i="3"/>
  <c r="PXQ68" i="3"/>
  <c r="PXR68" i="3"/>
  <c r="PXS68" i="3"/>
  <c r="PXT68" i="3"/>
  <c r="PXU68" i="3"/>
  <c r="PXV68" i="3"/>
  <c r="PXW68" i="3"/>
  <c r="PXX68" i="3"/>
  <c r="PXY68" i="3"/>
  <c r="PXZ68" i="3"/>
  <c r="PYA68" i="3"/>
  <c r="PYB68" i="3"/>
  <c r="PYC68" i="3"/>
  <c r="PYD68" i="3"/>
  <c r="PYE68" i="3"/>
  <c r="PYF68" i="3"/>
  <c r="PYG68" i="3"/>
  <c r="PYH68" i="3"/>
  <c r="PYI68" i="3"/>
  <c r="PYJ68" i="3"/>
  <c r="PYK68" i="3"/>
  <c r="PYL68" i="3"/>
  <c r="PYM68" i="3"/>
  <c r="PYN68" i="3"/>
  <c r="PYO68" i="3"/>
  <c r="PYP68" i="3"/>
  <c r="PYQ68" i="3"/>
  <c r="PYR68" i="3"/>
  <c r="PYS68" i="3"/>
  <c r="PYT68" i="3"/>
  <c r="PYU68" i="3"/>
  <c r="PYV68" i="3"/>
  <c r="PYW68" i="3"/>
  <c r="PYX68" i="3"/>
  <c r="PYY68" i="3"/>
  <c r="PYZ68" i="3"/>
  <c r="PZA68" i="3"/>
  <c r="PZB68" i="3"/>
  <c r="PZC68" i="3"/>
  <c r="PZD68" i="3"/>
  <c r="PZE68" i="3"/>
  <c r="PZF68" i="3"/>
  <c r="PZG68" i="3"/>
  <c r="PZH68" i="3"/>
  <c r="PZI68" i="3"/>
  <c r="PZJ68" i="3"/>
  <c r="PZK68" i="3"/>
  <c r="PZL68" i="3"/>
  <c r="PZM68" i="3"/>
  <c r="PZN68" i="3"/>
  <c r="PZO68" i="3"/>
  <c r="PZP68" i="3"/>
  <c r="PZQ68" i="3"/>
  <c r="PZR68" i="3"/>
  <c r="PZS68" i="3"/>
  <c r="PZT68" i="3"/>
  <c r="PZU68" i="3"/>
  <c r="PZV68" i="3"/>
  <c r="PZW68" i="3"/>
  <c r="PZX68" i="3"/>
  <c r="PZY68" i="3"/>
  <c r="PZZ68" i="3"/>
  <c r="QAA68" i="3"/>
  <c r="QAB68" i="3"/>
  <c r="QAC68" i="3"/>
  <c r="QAD68" i="3"/>
  <c r="QAE68" i="3"/>
  <c r="QAF68" i="3"/>
  <c r="QAG68" i="3"/>
  <c r="QAH68" i="3"/>
  <c r="QAI68" i="3"/>
  <c r="QAJ68" i="3"/>
  <c r="QAK68" i="3"/>
  <c r="QAL68" i="3"/>
  <c r="QAM68" i="3"/>
  <c r="QAN68" i="3"/>
  <c r="QAO68" i="3"/>
  <c r="QAP68" i="3"/>
  <c r="QAQ68" i="3"/>
  <c r="QAR68" i="3"/>
  <c r="QAS68" i="3"/>
  <c r="QAT68" i="3"/>
  <c r="QAU68" i="3"/>
  <c r="QAV68" i="3"/>
  <c r="QAW68" i="3"/>
  <c r="QAX68" i="3"/>
  <c r="QAY68" i="3"/>
  <c r="QAZ68" i="3"/>
  <c r="QBA68" i="3"/>
  <c r="QBB68" i="3"/>
  <c r="QBC68" i="3"/>
  <c r="QBD68" i="3"/>
  <c r="QBE68" i="3"/>
  <c r="QBF68" i="3"/>
  <c r="QBG68" i="3"/>
  <c r="QBH68" i="3"/>
  <c r="QBI68" i="3"/>
  <c r="QBJ68" i="3"/>
  <c r="QBK68" i="3"/>
  <c r="QBL68" i="3"/>
  <c r="QBM68" i="3"/>
  <c r="QBN68" i="3"/>
  <c r="QBO68" i="3"/>
  <c r="QBP68" i="3"/>
  <c r="QBQ68" i="3"/>
  <c r="QBR68" i="3"/>
  <c r="QBS68" i="3"/>
  <c r="QBT68" i="3"/>
  <c r="QBU68" i="3"/>
  <c r="QBV68" i="3"/>
  <c r="QBW68" i="3"/>
  <c r="QBX68" i="3"/>
  <c r="QBY68" i="3"/>
  <c r="QBZ68" i="3"/>
  <c r="QCA68" i="3"/>
  <c r="QCB68" i="3"/>
  <c r="QCC68" i="3"/>
  <c r="QCD68" i="3"/>
  <c r="QCE68" i="3"/>
  <c r="QCF68" i="3"/>
  <c r="QCG68" i="3"/>
  <c r="QCH68" i="3"/>
  <c r="QCI68" i="3"/>
  <c r="QCJ68" i="3"/>
  <c r="QCK68" i="3"/>
  <c r="QCL68" i="3"/>
  <c r="QCM68" i="3"/>
  <c r="QCN68" i="3"/>
  <c r="QCO68" i="3"/>
  <c r="QCP68" i="3"/>
  <c r="QCQ68" i="3"/>
  <c r="QCR68" i="3"/>
  <c r="QCS68" i="3"/>
  <c r="QCT68" i="3"/>
  <c r="QCU68" i="3"/>
  <c r="QCV68" i="3"/>
  <c r="QCW68" i="3"/>
  <c r="QCX68" i="3"/>
  <c r="QCY68" i="3"/>
  <c r="QCZ68" i="3"/>
  <c r="QDA68" i="3"/>
  <c r="QDB68" i="3"/>
  <c r="QDC68" i="3"/>
  <c r="QDD68" i="3"/>
  <c r="QDE68" i="3"/>
  <c r="QDF68" i="3"/>
  <c r="QDG68" i="3"/>
  <c r="QDH68" i="3"/>
  <c r="QDI68" i="3"/>
  <c r="QDJ68" i="3"/>
  <c r="QDK68" i="3"/>
  <c r="QDL68" i="3"/>
  <c r="QDM68" i="3"/>
  <c r="QDN68" i="3"/>
  <c r="QDO68" i="3"/>
  <c r="QDP68" i="3"/>
  <c r="QDQ68" i="3"/>
  <c r="QDR68" i="3"/>
  <c r="QDS68" i="3"/>
  <c r="QDT68" i="3"/>
  <c r="QDU68" i="3"/>
  <c r="QDV68" i="3"/>
  <c r="QDW68" i="3"/>
  <c r="QDX68" i="3"/>
  <c r="QDY68" i="3"/>
  <c r="QDZ68" i="3"/>
  <c r="QEA68" i="3"/>
  <c r="QEB68" i="3"/>
  <c r="QEC68" i="3"/>
  <c r="QED68" i="3"/>
  <c r="QEE68" i="3"/>
  <c r="QEF68" i="3"/>
  <c r="QEG68" i="3"/>
  <c r="QEH68" i="3"/>
  <c r="QEI68" i="3"/>
  <c r="QEJ68" i="3"/>
  <c r="QEK68" i="3"/>
  <c r="QEL68" i="3"/>
  <c r="QEM68" i="3"/>
  <c r="QEN68" i="3"/>
  <c r="QEO68" i="3"/>
  <c r="QEP68" i="3"/>
  <c r="QEQ68" i="3"/>
  <c r="QER68" i="3"/>
  <c r="QES68" i="3"/>
  <c r="QET68" i="3"/>
  <c r="QEU68" i="3"/>
  <c r="QEV68" i="3"/>
  <c r="QEW68" i="3"/>
  <c r="QEX68" i="3"/>
  <c r="QEY68" i="3"/>
  <c r="QEZ68" i="3"/>
  <c r="QFA68" i="3"/>
  <c r="QFB68" i="3"/>
  <c r="QFC68" i="3"/>
  <c r="QFD68" i="3"/>
  <c r="QFE68" i="3"/>
  <c r="QFF68" i="3"/>
  <c r="QFG68" i="3"/>
  <c r="QFH68" i="3"/>
  <c r="QFI68" i="3"/>
  <c r="QFJ68" i="3"/>
  <c r="QFK68" i="3"/>
  <c r="QFL68" i="3"/>
  <c r="QFM68" i="3"/>
  <c r="QFN68" i="3"/>
  <c r="QFO68" i="3"/>
  <c r="QFP68" i="3"/>
  <c r="QFQ68" i="3"/>
  <c r="QFR68" i="3"/>
  <c r="QFS68" i="3"/>
  <c r="QFT68" i="3"/>
  <c r="QFU68" i="3"/>
  <c r="QFV68" i="3"/>
  <c r="QFW68" i="3"/>
  <c r="QFX68" i="3"/>
  <c r="QFY68" i="3"/>
  <c r="QFZ68" i="3"/>
  <c r="QGA68" i="3"/>
  <c r="QGB68" i="3"/>
  <c r="QGC68" i="3"/>
  <c r="QGD68" i="3"/>
  <c r="QGE68" i="3"/>
  <c r="QGF68" i="3"/>
  <c r="QGG68" i="3"/>
  <c r="QGH68" i="3"/>
  <c r="QGI68" i="3"/>
  <c r="QGJ68" i="3"/>
  <c r="QGK68" i="3"/>
  <c r="QGL68" i="3"/>
  <c r="QGM68" i="3"/>
  <c r="QGN68" i="3"/>
  <c r="QGO68" i="3"/>
  <c r="QGP68" i="3"/>
  <c r="QGQ68" i="3"/>
  <c r="QGR68" i="3"/>
  <c r="QGS68" i="3"/>
  <c r="QGT68" i="3"/>
  <c r="QGU68" i="3"/>
  <c r="QGV68" i="3"/>
  <c r="QGW68" i="3"/>
  <c r="QGX68" i="3"/>
  <c r="QGY68" i="3"/>
  <c r="QGZ68" i="3"/>
  <c r="QHA68" i="3"/>
  <c r="QHB68" i="3"/>
  <c r="QHC68" i="3"/>
  <c r="QHD68" i="3"/>
  <c r="QHE68" i="3"/>
  <c r="QHF68" i="3"/>
  <c r="QHG68" i="3"/>
  <c r="QHH68" i="3"/>
  <c r="QHI68" i="3"/>
  <c r="QHJ68" i="3"/>
  <c r="QHK68" i="3"/>
  <c r="QHL68" i="3"/>
  <c r="QHM68" i="3"/>
  <c r="QHN68" i="3"/>
  <c r="QHO68" i="3"/>
  <c r="QHP68" i="3"/>
  <c r="QHQ68" i="3"/>
  <c r="QHR68" i="3"/>
  <c r="QHS68" i="3"/>
  <c r="QHT68" i="3"/>
  <c r="QHU68" i="3"/>
  <c r="QHV68" i="3"/>
  <c r="QHW68" i="3"/>
  <c r="QHX68" i="3"/>
  <c r="QHY68" i="3"/>
  <c r="QHZ68" i="3"/>
  <c r="QIA68" i="3"/>
  <c r="QIB68" i="3"/>
  <c r="QIC68" i="3"/>
  <c r="QID68" i="3"/>
  <c r="QIE68" i="3"/>
  <c r="QIF68" i="3"/>
  <c r="QIG68" i="3"/>
  <c r="QIH68" i="3"/>
  <c r="QII68" i="3"/>
  <c r="QIJ68" i="3"/>
  <c r="QIK68" i="3"/>
  <c r="QIL68" i="3"/>
  <c r="QIM68" i="3"/>
  <c r="QIN68" i="3"/>
  <c r="QIO68" i="3"/>
  <c r="QIP68" i="3"/>
  <c r="QIQ68" i="3"/>
  <c r="QIR68" i="3"/>
  <c r="QIS68" i="3"/>
  <c r="QIT68" i="3"/>
  <c r="QIU68" i="3"/>
  <c r="QIV68" i="3"/>
  <c r="QIW68" i="3"/>
  <c r="QIX68" i="3"/>
  <c r="QIY68" i="3"/>
  <c r="QIZ68" i="3"/>
  <c r="QJA68" i="3"/>
  <c r="QJB68" i="3"/>
  <c r="QJC68" i="3"/>
  <c r="QJD68" i="3"/>
  <c r="QJE68" i="3"/>
  <c r="QJF68" i="3"/>
  <c r="QJG68" i="3"/>
  <c r="QJH68" i="3"/>
  <c r="QJI68" i="3"/>
  <c r="QJJ68" i="3"/>
  <c r="QJK68" i="3"/>
  <c r="QJL68" i="3"/>
  <c r="QJM68" i="3"/>
  <c r="QJN68" i="3"/>
  <c r="QJO68" i="3"/>
  <c r="QJP68" i="3"/>
  <c r="QJQ68" i="3"/>
  <c r="QJR68" i="3"/>
  <c r="QJS68" i="3"/>
  <c r="QJT68" i="3"/>
  <c r="QJU68" i="3"/>
  <c r="QJV68" i="3"/>
  <c r="QJW68" i="3"/>
  <c r="QJX68" i="3"/>
  <c r="QJY68" i="3"/>
  <c r="QJZ68" i="3"/>
  <c r="QKA68" i="3"/>
  <c r="QKB68" i="3"/>
  <c r="QKC68" i="3"/>
  <c r="QKD68" i="3"/>
  <c r="QKE68" i="3"/>
  <c r="QKF68" i="3"/>
  <c r="QKG68" i="3"/>
  <c r="QKH68" i="3"/>
  <c r="QKI68" i="3"/>
  <c r="QKJ68" i="3"/>
  <c r="QKK68" i="3"/>
  <c r="QKL68" i="3"/>
  <c r="QKM68" i="3"/>
  <c r="QKN68" i="3"/>
  <c r="QKO68" i="3"/>
  <c r="QKP68" i="3"/>
  <c r="QKQ68" i="3"/>
  <c r="QKR68" i="3"/>
  <c r="QKS68" i="3"/>
  <c r="QKT68" i="3"/>
  <c r="QKU68" i="3"/>
  <c r="QKV68" i="3"/>
  <c r="QKW68" i="3"/>
  <c r="QKX68" i="3"/>
  <c r="QKY68" i="3"/>
  <c r="QKZ68" i="3"/>
  <c r="QLA68" i="3"/>
  <c r="QLB68" i="3"/>
  <c r="QLC68" i="3"/>
  <c r="QLD68" i="3"/>
  <c r="QLE68" i="3"/>
  <c r="QLF68" i="3"/>
  <c r="QLG68" i="3"/>
  <c r="QLH68" i="3"/>
  <c r="QLI68" i="3"/>
  <c r="QLJ68" i="3"/>
  <c r="QLK68" i="3"/>
  <c r="QLL68" i="3"/>
  <c r="QLM68" i="3"/>
  <c r="QLN68" i="3"/>
  <c r="QLO68" i="3"/>
  <c r="QLP68" i="3"/>
  <c r="QLQ68" i="3"/>
  <c r="QLR68" i="3"/>
  <c r="QLS68" i="3"/>
  <c r="QLT68" i="3"/>
  <c r="QLU68" i="3"/>
  <c r="QLV68" i="3"/>
  <c r="QLW68" i="3"/>
  <c r="QLX68" i="3"/>
  <c r="QLY68" i="3"/>
  <c r="QLZ68" i="3"/>
  <c r="QMA68" i="3"/>
  <c r="QMB68" i="3"/>
  <c r="QMC68" i="3"/>
  <c r="QMD68" i="3"/>
  <c r="QME68" i="3"/>
  <c r="QMF68" i="3"/>
  <c r="QMG68" i="3"/>
  <c r="QMH68" i="3"/>
  <c r="QMI68" i="3"/>
  <c r="QMJ68" i="3"/>
  <c r="QMK68" i="3"/>
  <c r="QML68" i="3"/>
  <c r="QMM68" i="3"/>
  <c r="QMN68" i="3"/>
  <c r="QMO68" i="3"/>
  <c r="QMP68" i="3"/>
  <c r="QMQ68" i="3"/>
  <c r="QMR68" i="3"/>
  <c r="QMS68" i="3"/>
  <c r="QMT68" i="3"/>
  <c r="QMU68" i="3"/>
  <c r="QMV68" i="3"/>
  <c r="QMW68" i="3"/>
  <c r="QMX68" i="3"/>
  <c r="QMY68" i="3"/>
  <c r="QMZ68" i="3"/>
  <c r="QNA68" i="3"/>
  <c r="QNB68" i="3"/>
  <c r="QNC68" i="3"/>
  <c r="QND68" i="3"/>
  <c r="QNE68" i="3"/>
  <c r="QNF68" i="3"/>
  <c r="QNG68" i="3"/>
  <c r="QNH68" i="3"/>
  <c r="QNI68" i="3"/>
  <c r="QNJ68" i="3"/>
  <c r="QNK68" i="3"/>
  <c r="QNL68" i="3"/>
  <c r="QNM68" i="3"/>
  <c r="QNN68" i="3"/>
  <c r="QNO68" i="3"/>
  <c r="QNP68" i="3"/>
  <c r="QNQ68" i="3"/>
  <c r="QNR68" i="3"/>
  <c r="QNS68" i="3"/>
  <c r="QNT68" i="3"/>
  <c r="QNU68" i="3"/>
  <c r="QNV68" i="3"/>
  <c r="QNW68" i="3"/>
  <c r="QNX68" i="3"/>
  <c r="QNY68" i="3"/>
  <c r="QNZ68" i="3"/>
  <c r="QOA68" i="3"/>
  <c r="QOB68" i="3"/>
  <c r="QOC68" i="3"/>
  <c r="QOD68" i="3"/>
  <c r="QOE68" i="3"/>
  <c r="QOF68" i="3"/>
  <c r="QOG68" i="3"/>
  <c r="QOH68" i="3"/>
  <c r="QOI68" i="3"/>
  <c r="QOJ68" i="3"/>
  <c r="QOK68" i="3"/>
  <c r="QOL68" i="3"/>
  <c r="QOM68" i="3"/>
  <c r="QON68" i="3"/>
  <c r="QOO68" i="3"/>
  <c r="QOP68" i="3"/>
  <c r="QOQ68" i="3"/>
  <c r="QOR68" i="3"/>
  <c r="QOS68" i="3"/>
  <c r="QOT68" i="3"/>
  <c r="QOU68" i="3"/>
  <c r="QOV68" i="3"/>
  <c r="QOW68" i="3"/>
  <c r="QOX68" i="3"/>
  <c r="QOY68" i="3"/>
  <c r="QOZ68" i="3"/>
  <c r="QPA68" i="3"/>
  <c r="QPB68" i="3"/>
  <c r="QPC68" i="3"/>
  <c r="QPD68" i="3"/>
  <c r="QPE68" i="3"/>
  <c r="QPF68" i="3"/>
  <c r="QPG68" i="3"/>
  <c r="QPH68" i="3"/>
  <c r="QPI68" i="3"/>
  <c r="QPJ68" i="3"/>
  <c r="QPK68" i="3"/>
  <c r="QPL68" i="3"/>
  <c r="QPM68" i="3"/>
  <c r="QPN68" i="3"/>
  <c r="QPO68" i="3"/>
  <c r="QPP68" i="3"/>
  <c r="QPQ68" i="3"/>
  <c r="QPR68" i="3"/>
  <c r="QPS68" i="3"/>
  <c r="QPT68" i="3"/>
  <c r="QPU68" i="3"/>
  <c r="QPV68" i="3"/>
  <c r="QPW68" i="3"/>
  <c r="QPX68" i="3"/>
  <c r="QPY68" i="3"/>
  <c r="QPZ68" i="3"/>
  <c r="QQA68" i="3"/>
  <c r="QQB68" i="3"/>
  <c r="QQC68" i="3"/>
  <c r="QQD68" i="3"/>
  <c r="QQE68" i="3"/>
  <c r="QQF68" i="3"/>
  <c r="QQG68" i="3"/>
  <c r="QQH68" i="3"/>
  <c r="QQI68" i="3"/>
  <c r="QQJ68" i="3"/>
  <c r="QQK68" i="3"/>
  <c r="QQL68" i="3"/>
  <c r="QQM68" i="3"/>
  <c r="QQN68" i="3"/>
  <c r="QQO68" i="3"/>
  <c r="QQP68" i="3"/>
  <c r="QQQ68" i="3"/>
  <c r="QQR68" i="3"/>
  <c r="QQS68" i="3"/>
  <c r="QQT68" i="3"/>
  <c r="QQU68" i="3"/>
  <c r="QQV68" i="3"/>
  <c r="QQW68" i="3"/>
  <c r="QQX68" i="3"/>
  <c r="QQY68" i="3"/>
  <c r="QQZ68" i="3"/>
  <c r="QRA68" i="3"/>
  <c r="QRB68" i="3"/>
  <c r="QRC68" i="3"/>
  <c r="QRD68" i="3"/>
  <c r="QRE68" i="3"/>
  <c r="QRF68" i="3"/>
  <c r="QRG68" i="3"/>
  <c r="QRH68" i="3"/>
  <c r="QRI68" i="3"/>
  <c r="QRJ68" i="3"/>
  <c r="QRK68" i="3"/>
  <c r="QRL68" i="3"/>
  <c r="QRM68" i="3"/>
  <c r="QRN68" i="3"/>
  <c r="QRO68" i="3"/>
  <c r="QRP68" i="3"/>
  <c r="QRQ68" i="3"/>
  <c r="QRR68" i="3"/>
  <c r="QRS68" i="3"/>
  <c r="QRT68" i="3"/>
  <c r="QRU68" i="3"/>
  <c r="QRV68" i="3"/>
  <c r="QRW68" i="3"/>
  <c r="QRX68" i="3"/>
  <c r="QRY68" i="3"/>
  <c r="QRZ68" i="3"/>
  <c r="QSA68" i="3"/>
  <c r="QSB68" i="3"/>
  <c r="QSC68" i="3"/>
  <c r="QSD68" i="3"/>
  <c r="QSE68" i="3"/>
  <c r="QSF68" i="3"/>
  <c r="QSG68" i="3"/>
  <c r="QSH68" i="3"/>
  <c r="QSI68" i="3"/>
  <c r="QSJ68" i="3"/>
  <c r="QSK68" i="3"/>
  <c r="QSL68" i="3"/>
  <c r="QSM68" i="3"/>
  <c r="QSN68" i="3"/>
  <c r="QSO68" i="3"/>
  <c r="QSP68" i="3"/>
  <c r="QSQ68" i="3"/>
  <c r="QSR68" i="3"/>
  <c r="QSS68" i="3"/>
  <c r="QST68" i="3"/>
  <c r="QSU68" i="3"/>
  <c r="QSV68" i="3"/>
  <c r="QSW68" i="3"/>
  <c r="QSX68" i="3"/>
  <c r="QSY68" i="3"/>
  <c r="QSZ68" i="3"/>
  <c r="QTA68" i="3"/>
  <c r="QTB68" i="3"/>
  <c r="QTC68" i="3"/>
  <c r="QTD68" i="3"/>
  <c r="QTE68" i="3"/>
  <c r="QTF68" i="3"/>
  <c r="QTG68" i="3"/>
  <c r="QTH68" i="3"/>
  <c r="QTI68" i="3"/>
  <c r="QTJ68" i="3"/>
  <c r="QTK68" i="3"/>
  <c r="QTL68" i="3"/>
  <c r="QTM68" i="3"/>
  <c r="QTN68" i="3"/>
  <c r="QTO68" i="3"/>
  <c r="QTP68" i="3"/>
  <c r="QTQ68" i="3"/>
  <c r="QTR68" i="3"/>
  <c r="QTS68" i="3"/>
  <c r="QTT68" i="3"/>
  <c r="QTU68" i="3"/>
  <c r="QTV68" i="3"/>
  <c r="QTW68" i="3"/>
  <c r="QTX68" i="3"/>
  <c r="QTY68" i="3"/>
  <c r="QTZ68" i="3"/>
  <c r="QUA68" i="3"/>
  <c r="QUB68" i="3"/>
  <c r="QUC68" i="3"/>
  <c r="QUD68" i="3"/>
  <c r="QUE68" i="3"/>
  <c r="QUF68" i="3"/>
  <c r="QUG68" i="3"/>
  <c r="QUH68" i="3"/>
  <c r="QUI68" i="3"/>
  <c r="QUJ68" i="3"/>
  <c r="QUK68" i="3"/>
  <c r="QUL68" i="3"/>
  <c r="QUM68" i="3"/>
  <c r="QUN68" i="3"/>
  <c r="QUO68" i="3"/>
  <c r="QUP68" i="3"/>
  <c r="QUQ68" i="3"/>
  <c r="QUR68" i="3"/>
  <c r="QUS68" i="3"/>
  <c r="QUT68" i="3"/>
  <c r="QUU68" i="3"/>
  <c r="QUV68" i="3"/>
  <c r="QUW68" i="3"/>
  <c r="QUX68" i="3"/>
  <c r="QUY68" i="3"/>
  <c r="QUZ68" i="3"/>
  <c r="QVA68" i="3"/>
  <c r="QVB68" i="3"/>
  <c r="QVC68" i="3"/>
  <c r="QVD68" i="3"/>
  <c r="QVE68" i="3"/>
  <c r="QVF68" i="3"/>
  <c r="QVG68" i="3"/>
  <c r="QVH68" i="3"/>
  <c r="QVI68" i="3"/>
  <c r="QVJ68" i="3"/>
  <c r="QVK68" i="3"/>
  <c r="QVL68" i="3"/>
  <c r="QVM68" i="3"/>
  <c r="QVN68" i="3"/>
  <c r="QVO68" i="3"/>
  <c r="QVP68" i="3"/>
  <c r="QVQ68" i="3"/>
  <c r="QVR68" i="3"/>
  <c r="QVS68" i="3"/>
  <c r="QVT68" i="3"/>
  <c r="QVU68" i="3"/>
  <c r="QVV68" i="3"/>
  <c r="QVW68" i="3"/>
  <c r="QVX68" i="3"/>
  <c r="QVY68" i="3"/>
  <c r="QVZ68" i="3"/>
  <c r="QWA68" i="3"/>
  <c r="QWB68" i="3"/>
  <c r="QWC68" i="3"/>
  <c r="QWD68" i="3"/>
  <c r="QWE68" i="3"/>
  <c r="QWF68" i="3"/>
  <c r="QWG68" i="3"/>
  <c r="QWH68" i="3"/>
  <c r="QWI68" i="3"/>
  <c r="QWJ68" i="3"/>
  <c r="QWK68" i="3"/>
  <c r="QWL68" i="3"/>
  <c r="QWM68" i="3"/>
  <c r="QWN68" i="3"/>
  <c r="QWO68" i="3"/>
  <c r="QWP68" i="3"/>
  <c r="QWQ68" i="3"/>
  <c r="QWR68" i="3"/>
  <c r="QWS68" i="3"/>
  <c r="QWT68" i="3"/>
  <c r="QWU68" i="3"/>
  <c r="QWV68" i="3"/>
  <c r="QWW68" i="3"/>
  <c r="QWX68" i="3"/>
  <c r="QWY68" i="3"/>
  <c r="QWZ68" i="3"/>
  <c r="QXA68" i="3"/>
  <c r="QXB68" i="3"/>
  <c r="QXC68" i="3"/>
  <c r="QXD68" i="3"/>
  <c r="QXE68" i="3"/>
  <c r="QXF68" i="3"/>
  <c r="QXG68" i="3"/>
  <c r="QXH68" i="3"/>
  <c r="QXI68" i="3"/>
  <c r="QXJ68" i="3"/>
  <c r="QXK68" i="3"/>
  <c r="QXL68" i="3"/>
  <c r="QXM68" i="3"/>
  <c r="QXN68" i="3"/>
  <c r="QXO68" i="3"/>
  <c r="QXP68" i="3"/>
  <c r="QXQ68" i="3"/>
  <c r="QXR68" i="3"/>
  <c r="QXS68" i="3"/>
  <c r="QXT68" i="3"/>
  <c r="QXU68" i="3"/>
  <c r="QXV68" i="3"/>
  <c r="QXW68" i="3"/>
  <c r="QXX68" i="3"/>
  <c r="QXY68" i="3"/>
  <c r="QXZ68" i="3"/>
  <c r="QYA68" i="3"/>
  <c r="QYB68" i="3"/>
  <c r="QYC68" i="3"/>
  <c r="QYD68" i="3"/>
  <c r="QYE68" i="3"/>
  <c r="QYF68" i="3"/>
  <c r="QYG68" i="3"/>
  <c r="QYH68" i="3"/>
  <c r="QYI68" i="3"/>
  <c r="QYJ68" i="3"/>
  <c r="QYK68" i="3"/>
  <c r="QYL68" i="3"/>
  <c r="QYM68" i="3"/>
  <c r="QYN68" i="3"/>
  <c r="QYO68" i="3"/>
  <c r="QYP68" i="3"/>
  <c r="QYQ68" i="3"/>
  <c r="QYR68" i="3"/>
  <c r="QYS68" i="3"/>
  <c r="QYT68" i="3"/>
  <c r="QYU68" i="3"/>
  <c r="QYV68" i="3"/>
  <c r="QYW68" i="3"/>
  <c r="QYX68" i="3"/>
  <c r="QYY68" i="3"/>
  <c r="QYZ68" i="3"/>
  <c r="QZA68" i="3"/>
  <c r="QZB68" i="3"/>
  <c r="QZC68" i="3"/>
  <c r="QZD68" i="3"/>
  <c r="QZE68" i="3"/>
  <c r="QZF68" i="3"/>
  <c r="QZG68" i="3"/>
  <c r="QZH68" i="3"/>
  <c r="QZI68" i="3"/>
  <c r="QZJ68" i="3"/>
  <c r="QZK68" i="3"/>
  <c r="QZL68" i="3"/>
  <c r="QZM68" i="3"/>
  <c r="QZN68" i="3"/>
  <c r="QZO68" i="3"/>
  <c r="QZP68" i="3"/>
  <c r="QZQ68" i="3"/>
  <c r="QZR68" i="3"/>
  <c r="QZS68" i="3"/>
  <c r="QZT68" i="3"/>
  <c r="QZU68" i="3"/>
  <c r="QZV68" i="3"/>
  <c r="QZW68" i="3"/>
  <c r="QZX68" i="3"/>
  <c r="QZY68" i="3"/>
  <c r="QZZ68" i="3"/>
  <c r="RAA68" i="3"/>
  <c r="RAB68" i="3"/>
  <c r="RAC68" i="3"/>
  <c r="RAD68" i="3"/>
  <c r="RAE68" i="3"/>
  <c r="RAF68" i="3"/>
  <c r="RAG68" i="3"/>
  <c r="RAH68" i="3"/>
  <c r="RAI68" i="3"/>
  <c r="RAJ68" i="3"/>
  <c r="RAK68" i="3"/>
  <c r="RAL68" i="3"/>
  <c r="RAM68" i="3"/>
  <c r="RAN68" i="3"/>
  <c r="RAO68" i="3"/>
  <c r="RAP68" i="3"/>
  <c r="RAQ68" i="3"/>
  <c r="RAR68" i="3"/>
  <c r="RAS68" i="3"/>
  <c r="RAT68" i="3"/>
  <c r="RAU68" i="3"/>
  <c r="RAV68" i="3"/>
  <c r="RAW68" i="3"/>
  <c r="RAX68" i="3"/>
  <c r="RAY68" i="3"/>
  <c r="RAZ68" i="3"/>
  <c r="RBA68" i="3"/>
  <c r="RBB68" i="3"/>
  <c r="RBC68" i="3"/>
  <c r="RBD68" i="3"/>
  <c r="RBE68" i="3"/>
  <c r="RBF68" i="3"/>
  <c r="RBG68" i="3"/>
  <c r="RBH68" i="3"/>
  <c r="RBI68" i="3"/>
  <c r="RBJ68" i="3"/>
  <c r="RBK68" i="3"/>
  <c r="RBL68" i="3"/>
  <c r="RBM68" i="3"/>
  <c r="RBN68" i="3"/>
  <c r="RBO68" i="3"/>
  <c r="RBP68" i="3"/>
  <c r="RBQ68" i="3"/>
  <c r="RBR68" i="3"/>
  <c r="RBS68" i="3"/>
  <c r="RBT68" i="3"/>
  <c r="RBU68" i="3"/>
  <c r="RBV68" i="3"/>
  <c r="RBW68" i="3"/>
  <c r="RBX68" i="3"/>
  <c r="RBY68" i="3"/>
  <c r="RBZ68" i="3"/>
  <c r="RCA68" i="3"/>
  <c r="RCB68" i="3"/>
  <c r="RCC68" i="3"/>
  <c r="RCD68" i="3"/>
  <c r="RCE68" i="3"/>
  <c r="RCF68" i="3"/>
  <c r="RCG68" i="3"/>
  <c r="RCH68" i="3"/>
  <c r="RCI68" i="3"/>
  <c r="RCJ68" i="3"/>
  <c r="RCK68" i="3"/>
  <c r="RCL68" i="3"/>
  <c r="RCM68" i="3"/>
  <c r="RCN68" i="3"/>
  <c r="RCO68" i="3"/>
  <c r="RCP68" i="3"/>
  <c r="RCQ68" i="3"/>
  <c r="RCR68" i="3"/>
  <c r="RCS68" i="3"/>
  <c r="RCT68" i="3"/>
  <c r="RCU68" i="3"/>
  <c r="RCV68" i="3"/>
  <c r="RCW68" i="3"/>
  <c r="RCX68" i="3"/>
  <c r="RCY68" i="3"/>
  <c r="RCZ68" i="3"/>
  <c r="RDA68" i="3"/>
  <c r="RDB68" i="3"/>
  <c r="RDC68" i="3"/>
  <c r="RDD68" i="3"/>
  <c r="RDE68" i="3"/>
  <c r="RDF68" i="3"/>
  <c r="RDG68" i="3"/>
  <c r="RDH68" i="3"/>
  <c r="RDI68" i="3"/>
  <c r="RDJ68" i="3"/>
  <c r="RDK68" i="3"/>
  <c r="RDL68" i="3"/>
  <c r="RDM68" i="3"/>
  <c r="RDN68" i="3"/>
  <c r="RDO68" i="3"/>
  <c r="RDP68" i="3"/>
  <c r="RDQ68" i="3"/>
  <c r="RDR68" i="3"/>
  <c r="RDS68" i="3"/>
  <c r="RDT68" i="3"/>
  <c r="RDU68" i="3"/>
  <c r="RDV68" i="3"/>
  <c r="RDW68" i="3"/>
  <c r="RDX68" i="3"/>
  <c r="RDY68" i="3"/>
  <c r="RDZ68" i="3"/>
  <c r="REA68" i="3"/>
  <c r="REB68" i="3"/>
  <c r="REC68" i="3"/>
  <c r="RED68" i="3"/>
  <c r="REE68" i="3"/>
  <c r="REF68" i="3"/>
  <c r="REG68" i="3"/>
  <c r="REH68" i="3"/>
  <c r="REI68" i="3"/>
  <c r="REJ68" i="3"/>
  <c r="REK68" i="3"/>
  <c r="REL68" i="3"/>
  <c r="REM68" i="3"/>
  <c r="REN68" i="3"/>
  <c r="REO68" i="3"/>
  <c r="REP68" i="3"/>
  <c r="REQ68" i="3"/>
  <c r="RER68" i="3"/>
  <c r="RES68" i="3"/>
  <c r="RET68" i="3"/>
  <c r="REU68" i="3"/>
  <c r="REV68" i="3"/>
  <c r="REW68" i="3"/>
  <c r="REX68" i="3"/>
  <c r="REY68" i="3"/>
  <c r="REZ68" i="3"/>
  <c r="RFA68" i="3"/>
  <c r="RFB68" i="3"/>
  <c r="RFC68" i="3"/>
  <c r="RFD68" i="3"/>
  <c r="RFE68" i="3"/>
  <c r="RFF68" i="3"/>
  <c r="RFG68" i="3"/>
  <c r="RFH68" i="3"/>
  <c r="RFI68" i="3"/>
  <c r="RFJ68" i="3"/>
  <c r="RFK68" i="3"/>
  <c r="RFL68" i="3"/>
  <c r="RFM68" i="3"/>
  <c r="RFN68" i="3"/>
  <c r="RFO68" i="3"/>
  <c r="RFP68" i="3"/>
  <c r="RFQ68" i="3"/>
  <c r="RFR68" i="3"/>
  <c r="RFS68" i="3"/>
  <c r="RFT68" i="3"/>
  <c r="RFU68" i="3"/>
  <c r="RFV68" i="3"/>
  <c r="RFW68" i="3"/>
  <c r="RFX68" i="3"/>
  <c r="RFY68" i="3"/>
  <c r="RFZ68" i="3"/>
  <c r="RGA68" i="3"/>
  <c r="RGB68" i="3"/>
  <c r="RGC68" i="3"/>
  <c r="RGD68" i="3"/>
  <c r="RGE68" i="3"/>
  <c r="RGF68" i="3"/>
  <c r="RGG68" i="3"/>
  <c r="RGH68" i="3"/>
  <c r="RGI68" i="3"/>
  <c r="RGJ68" i="3"/>
  <c r="RGK68" i="3"/>
  <c r="RGL68" i="3"/>
  <c r="RGM68" i="3"/>
  <c r="RGN68" i="3"/>
  <c r="RGO68" i="3"/>
  <c r="RGP68" i="3"/>
  <c r="RGQ68" i="3"/>
  <c r="RGR68" i="3"/>
  <c r="RGS68" i="3"/>
  <c r="RGT68" i="3"/>
  <c r="RGU68" i="3"/>
  <c r="RGV68" i="3"/>
  <c r="RGW68" i="3"/>
  <c r="RGX68" i="3"/>
  <c r="RGY68" i="3"/>
  <c r="RGZ68" i="3"/>
  <c r="RHA68" i="3"/>
  <c r="RHB68" i="3"/>
  <c r="RHC68" i="3"/>
  <c r="RHD68" i="3"/>
  <c r="RHE68" i="3"/>
  <c r="RHF68" i="3"/>
  <c r="RHG68" i="3"/>
  <c r="RHH68" i="3"/>
  <c r="RHI68" i="3"/>
  <c r="RHJ68" i="3"/>
  <c r="RHK68" i="3"/>
  <c r="RHL68" i="3"/>
  <c r="RHM68" i="3"/>
  <c r="RHN68" i="3"/>
  <c r="RHO68" i="3"/>
  <c r="RHP68" i="3"/>
  <c r="RHQ68" i="3"/>
  <c r="RHR68" i="3"/>
  <c r="RHS68" i="3"/>
  <c r="RHT68" i="3"/>
  <c r="RHU68" i="3"/>
  <c r="RHV68" i="3"/>
  <c r="RHW68" i="3"/>
  <c r="RHX68" i="3"/>
  <c r="RHY68" i="3"/>
  <c r="RHZ68" i="3"/>
  <c r="RIA68" i="3"/>
  <c r="RIB68" i="3"/>
  <c r="RIC68" i="3"/>
  <c r="RID68" i="3"/>
  <c r="RIE68" i="3"/>
  <c r="RIF68" i="3"/>
  <c r="RIG68" i="3"/>
  <c r="RIH68" i="3"/>
  <c r="RII68" i="3"/>
  <c r="RIJ68" i="3"/>
  <c r="RIK68" i="3"/>
  <c r="RIL68" i="3"/>
  <c r="RIM68" i="3"/>
  <c r="RIN68" i="3"/>
  <c r="RIO68" i="3"/>
  <c r="RIP68" i="3"/>
  <c r="RIQ68" i="3"/>
  <c r="RIR68" i="3"/>
  <c r="RIS68" i="3"/>
  <c r="RIT68" i="3"/>
  <c r="RIU68" i="3"/>
  <c r="RIV68" i="3"/>
  <c r="RIW68" i="3"/>
  <c r="RIX68" i="3"/>
  <c r="RIY68" i="3"/>
  <c r="RIZ68" i="3"/>
  <c r="RJA68" i="3"/>
  <c r="RJB68" i="3"/>
  <c r="RJC68" i="3"/>
  <c r="RJD68" i="3"/>
  <c r="RJE68" i="3"/>
  <c r="RJF68" i="3"/>
  <c r="RJG68" i="3"/>
  <c r="RJH68" i="3"/>
  <c r="RJI68" i="3"/>
  <c r="RJJ68" i="3"/>
  <c r="RJK68" i="3"/>
  <c r="RJL68" i="3"/>
  <c r="RJM68" i="3"/>
  <c r="RJN68" i="3"/>
  <c r="RJO68" i="3"/>
  <c r="RJP68" i="3"/>
  <c r="RJQ68" i="3"/>
  <c r="RJR68" i="3"/>
  <c r="RJS68" i="3"/>
  <c r="RJT68" i="3"/>
  <c r="RJU68" i="3"/>
  <c r="RJV68" i="3"/>
  <c r="RJW68" i="3"/>
  <c r="RJX68" i="3"/>
  <c r="RJY68" i="3"/>
  <c r="RJZ68" i="3"/>
  <c r="RKA68" i="3"/>
  <c r="RKB68" i="3"/>
  <c r="RKC68" i="3"/>
  <c r="RKD68" i="3"/>
  <c r="RKE68" i="3"/>
  <c r="RKF68" i="3"/>
  <c r="RKG68" i="3"/>
  <c r="RKH68" i="3"/>
  <c r="RKI68" i="3"/>
  <c r="RKJ68" i="3"/>
  <c r="RKK68" i="3"/>
  <c r="RKL68" i="3"/>
  <c r="RKM68" i="3"/>
  <c r="RKN68" i="3"/>
  <c r="RKO68" i="3"/>
  <c r="RKP68" i="3"/>
  <c r="RKQ68" i="3"/>
  <c r="RKR68" i="3"/>
  <c r="RKS68" i="3"/>
  <c r="RKT68" i="3"/>
  <c r="RKU68" i="3"/>
  <c r="RKV68" i="3"/>
  <c r="RKW68" i="3"/>
  <c r="RKX68" i="3"/>
  <c r="RKY68" i="3"/>
  <c r="RKZ68" i="3"/>
  <c r="RLA68" i="3"/>
  <c r="RLB68" i="3"/>
  <c r="RLC68" i="3"/>
  <c r="RLD68" i="3"/>
  <c r="RLE68" i="3"/>
  <c r="RLF68" i="3"/>
  <c r="RLG68" i="3"/>
  <c r="RLH68" i="3"/>
  <c r="RLI68" i="3"/>
  <c r="RLJ68" i="3"/>
  <c r="RLK68" i="3"/>
  <c r="RLL68" i="3"/>
  <c r="RLM68" i="3"/>
  <c r="RLN68" i="3"/>
  <c r="RLO68" i="3"/>
  <c r="RLP68" i="3"/>
  <c r="RLQ68" i="3"/>
  <c r="RLR68" i="3"/>
  <c r="RLS68" i="3"/>
  <c r="RLT68" i="3"/>
  <c r="RLU68" i="3"/>
  <c r="RLV68" i="3"/>
  <c r="RLW68" i="3"/>
  <c r="RLX68" i="3"/>
  <c r="RLY68" i="3"/>
  <c r="RLZ68" i="3"/>
  <c r="RMA68" i="3"/>
  <c r="RMB68" i="3"/>
  <c r="RMC68" i="3"/>
  <c r="RMD68" i="3"/>
  <c r="RME68" i="3"/>
  <c r="RMF68" i="3"/>
  <c r="RMG68" i="3"/>
  <c r="RMH68" i="3"/>
  <c r="RMI68" i="3"/>
  <c r="RMJ68" i="3"/>
  <c r="RMK68" i="3"/>
  <c r="RML68" i="3"/>
  <c r="RMM68" i="3"/>
  <c r="RMN68" i="3"/>
  <c r="RMO68" i="3"/>
  <c r="RMP68" i="3"/>
  <c r="RMQ68" i="3"/>
  <c r="RMR68" i="3"/>
  <c r="RMS68" i="3"/>
  <c r="RMT68" i="3"/>
  <c r="RMU68" i="3"/>
  <c r="RMV68" i="3"/>
  <c r="RMW68" i="3"/>
  <c r="RMX68" i="3"/>
  <c r="RMY68" i="3"/>
  <c r="RMZ68" i="3"/>
  <c r="RNA68" i="3"/>
  <c r="RNB68" i="3"/>
  <c r="RNC68" i="3"/>
  <c r="RND68" i="3"/>
  <c r="RNE68" i="3"/>
  <c r="RNF68" i="3"/>
  <c r="RNG68" i="3"/>
  <c r="RNH68" i="3"/>
  <c r="RNI68" i="3"/>
  <c r="RNJ68" i="3"/>
  <c r="RNK68" i="3"/>
  <c r="RNL68" i="3"/>
  <c r="RNM68" i="3"/>
  <c r="RNN68" i="3"/>
  <c r="RNO68" i="3"/>
  <c r="RNP68" i="3"/>
  <c r="RNQ68" i="3"/>
  <c r="RNR68" i="3"/>
  <c r="RNS68" i="3"/>
  <c r="RNT68" i="3"/>
  <c r="RNU68" i="3"/>
  <c r="RNV68" i="3"/>
  <c r="RNW68" i="3"/>
  <c r="RNX68" i="3"/>
  <c r="RNY68" i="3"/>
  <c r="RNZ68" i="3"/>
  <c r="ROA68" i="3"/>
  <c r="ROB68" i="3"/>
  <c r="ROC68" i="3"/>
  <c r="ROD68" i="3"/>
  <c r="ROE68" i="3"/>
  <c r="ROF68" i="3"/>
  <c r="ROG68" i="3"/>
  <c r="ROH68" i="3"/>
  <c r="ROI68" i="3"/>
  <c r="ROJ68" i="3"/>
  <c r="ROK68" i="3"/>
  <c r="ROL68" i="3"/>
  <c r="ROM68" i="3"/>
  <c r="RON68" i="3"/>
  <c r="ROO68" i="3"/>
  <c r="ROP68" i="3"/>
  <c r="ROQ68" i="3"/>
  <c r="ROR68" i="3"/>
  <c r="ROS68" i="3"/>
  <c r="ROT68" i="3"/>
  <c r="ROU68" i="3"/>
  <c r="ROV68" i="3"/>
  <c r="ROW68" i="3"/>
  <c r="ROX68" i="3"/>
  <c r="ROY68" i="3"/>
  <c r="ROZ68" i="3"/>
  <c r="RPA68" i="3"/>
  <c r="RPB68" i="3"/>
  <c r="RPC68" i="3"/>
  <c r="RPD68" i="3"/>
  <c r="RPE68" i="3"/>
  <c r="RPF68" i="3"/>
  <c r="RPG68" i="3"/>
  <c r="RPH68" i="3"/>
  <c r="RPI68" i="3"/>
  <c r="RPJ68" i="3"/>
  <c r="RPK68" i="3"/>
  <c r="RPL68" i="3"/>
  <c r="RPM68" i="3"/>
  <c r="RPN68" i="3"/>
  <c r="RPO68" i="3"/>
  <c r="RPP68" i="3"/>
  <c r="RPQ68" i="3"/>
  <c r="RPR68" i="3"/>
  <c r="RPS68" i="3"/>
  <c r="RPT68" i="3"/>
  <c r="RPU68" i="3"/>
  <c r="RPV68" i="3"/>
  <c r="RPW68" i="3"/>
  <c r="RPX68" i="3"/>
  <c r="RPY68" i="3"/>
  <c r="RPZ68" i="3"/>
  <c r="RQA68" i="3"/>
  <c r="RQB68" i="3"/>
  <c r="RQC68" i="3"/>
  <c r="RQD68" i="3"/>
  <c r="RQE68" i="3"/>
  <c r="RQF68" i="3"/>
  <c r="RQG68" i="3"/>
  <c r="RQH68" i="3"/>
  <c r="RQI68" i="3"/>
  <c r="RQJ68" i="3"/>
  <c r="RQK68" i="3"/>
  <c r="RQL68" i="3"/>
  <c r="RQM68" i="3"/>
  <c r="RQN68" i="3"/>
  <c r="RQO68" i="3"/>
  <c r="RQP68" i="3"/>
  <c r="RQQ68" i="3"/>
  <c r="RQR68" i="3"/>
  <c r="RQS68" i="3"/>
  <c r="RQT68" i="3"/>
  <c r="RQU68" i="3"/>
  <c r="RQV68" i="3"/>
  <c r="RQW68" i="3"/>
  <c r="RQX68" i="3"/>
  <c r="RQY68" i="3"/>
  <c r="RQZ68" i="3"/>
  <c r="RRA68" i="3"/>
  <c r="RRB68" i="3"/>
  <c r="RRC68" i="3"/>
  <c r="RRD68" i="3"/>
  <c r="RRE68" i="3"/>
  <c r="RRF68" i="3"/>
  <c r="RRG68" i="3"/>
  <c r="RRH68" i="3"/>
  <c r="RRI68" i="3"/>
  <c r="RRJ68" i="3"/>
  <c r="RRK68" i="3"/>
  <c r="RRL68" i="3"/>
  <c r="RRM68" i="3"/>
  <c r="RRN68" i="3"/>
  <c r="RRO68" i="3"/>
  <c r="RRP68" i="3"/>
  <c r="RRQ68" i="3"/>
  <c r="RRR68" i="3"/>
  <c r="RRS68" i="3"/>
  <c r="RRT68" i="3"/>
  <c r="RRU68" i="3"/>
  <c r="RRV68" i="3"/>
  <c r="RRW68" i="3"/>
  <c r="RRX68" i="3"/>
  <c r="RRY68" i="3"/>
  <c r="RRZ68" i="3"/>
  <c r="RSA68" i="3"/>
  <c r="RSB68" i="3"/>
  <c r="RSC68" i="3"/>
  <c r="RSD68" i="3"/>
  <c r="RSE68" i="3"/>
  <c r="RSF68" i="3"/>
  <c r="RSG68" i="3"/>
  <c r="RSH68" i="3"/>
  <c r="RSI68" i="3"/>
  <c r="RSJ68" i="3"/>
  <c r="RSK68" i="3"/>
  <c r="RSL68" i="3"/>
  <c r="RSM68" i="3"/>
  <c r="RSN68" i="3"/>
  <c r="RSO68" i="3"/>
  <c r="RSP68" i="3"/>
  <c r="RSQ68" i="3"/>
  <c r="RSR68" i="3"/>
  <c r="RSS68" i="3"/>
  <c r="RST68" i="3"/>
  <c r="RSU68" i="3"/>
  <c r="RSV68" i="3"/>
  <c r="RSW68" i="3"/>
  <c r="RSX68" i="3"/>
  <c r="RSY68" i="3"/>
  <c r="RSZ68" i="3"/>
  <c r="RTA68" i="3"/>
  <c r="RTB68" i="3"/>
  <c r="RTC68" i="3"/>
  <c r="RTD68" i="3"/>
  <c r="RTE68" i="3"/>
  <c r="RTF68" i="3"/>
  <c r="RTG68" i="3"/>
  <c r="RTH68" i="3"/>
  <c r="RTI68" i="3"/>
  <c r="RTJ68" i="3"/>
  <c r="RTK68" i="3"/>
  <c r="RTL68" i="3"/>
  <c r="RTM68" i="3"/>
  <c r="RTN68" i="3"/>
  <c r="RTO68" i="3"/>
  <c r="RTP68" i="3"/>
  <c r="RTQ68" i="3"/>
  <c r="RTR68" i="3"/>
  <c r="RTS68" i="3"/>
  <c r="RTT68" i="3"/>
  <c r="RTU68" i="3"/>
  <c r="RTV68" i="3"/>
  <c r="RTW68" i="3"/>
  <c r="RTX68" i="3"/>
  <c r="RTY68" i="3"/>
  <c r="RTZ68" i="3"/>
  <c r="RUA68" i="3"/>
  <c r="RUB68" i="3"/>
  <c r="RUC68" i="3"/>
  <c r="RUD68" i="3"/>
  <c r="RUE68" i="3"/>
  <c r="RUF68" i="3"/>
  <c r="RUG68" i="3"/>
  <c r="RUH68" i="3"/>
  <c r="RUI68" i="3"/>
  <c r="RUJ68" i="3"/>
  <c r="RUK68" i="3"/>
  <c r="RUL68" i="3"/>
  <c r="RUM68" i="3"/>
  <c r="RUN68" i="3"/>
  <c r="RUO68" i="3"/>
  <c r="RUP68" i="3"/>
  <c r="RUQ68" i="3"/>
  <c r="RUR68" i="3"/>
  <c r="RUS68" i="3"/>
  <c r="RUT68" i="3"/>
  <c r="RUU68" i="3"/>
  <c r="RUV68" i="3"/>
  <c r="RUW68" i="3"/>
  <c r="RUX68" i="3"/>
  <c r="RUY68" i="3"/>
  <c r="RUZ68" i="3"/>
  <c r="RVA68" i="3"/>
  <c r="RVB68" i="3"/>
  <c r="RVC68" i="3"/>
  <c r="RVD68" i="3"/>
  <c r="RVE68" i="3"/>
  <c r="RVF68" i="3"/>
  <c r="RVG68" i="3"/>
  <c r="RVH68" i="3"/>
  <c r="RVI68" i="3"/>
  <c r="RVJ68" i="3"/>
  <c r="RVK68" i="3"/>
  <c r="RVL68" i="3"/>
  <c r="RVM68" i="3"/>
  <c r="RVN68" i="3"/>
  <c r="RVO68" i="3"/>
  <c r="RVP68" i="3"/>
  <c r="RVQ68" i="3"/>
  <c r="RVR68" i="3"/>
  <c r="RVS68" i="3"/>
  <c r="RVT68" i="3"/>
  <c r="RVU68" i="3"/>
  <c r="RVV68" i="3"/>
  <c r="RVW68" i="3"/>
  <c r="RVX68" i="3"/>
  <c r="RVY68" i="3"/>
  <c r="RVZ68" i="3"/>
  <c r="RWA68" i="3"/>
  <c r="RWB68" i="3"/>
  <c r="RWC68" i="3"/>
  <c r="RWD68" i="3"/>
  <c r="RWE68" i="3"/>
  <c r="RWF68" i="3"/>
  <c r="RWG68" i="3"/>
  <c r="RWH68" i="3"/>
  <c r="RWI68" i="3"/>
  <c r="RWJ68" i="3"/>
  <c r="RWK68" i="3"/>
  <c r="RWL68" i="3"/>
  <c r="RWM68" i="3"/>
  <c r="RWN68" i="3"/>
  <c r="RWO68" i="3"/>
  <c r="RWP68" i="3"/>
  <c r="RWQ68" i="3"/>
  <c r="RWR68" i="3"/>
  <c r="RWS68" i="3"/>
  <c r="RWT68" i="3"/>
  <c r="RWU68" i="3"/>
  <c r="RWV68" i="3"/>
  <c r="RWW68" i="3"/>
  <c r="RWX68" i="3"/>
  <c r="RWY68" i="3"/>
  <c r="RWZ68" i="3"/>
  <c r="RXA68" i="3"/>
  <c r="RXB68" i="3"/>
  <c r="RXC68" i="3"/>
  <c r="RXD68" i="3"/>
  <c r="RXE68" i="3"/>
  <c r="RXF68" i="3"/>
  <c r="RXG68" i="3"/>
  <c r="RXH68" i="3"/>
  <c r="RXI68" i="3"/>
  <c r="RXJ68" i="3"/>
  <c r="RXK68" i="3"/>
  <c r="RXL68" i="3"/>
  <c r="RXM68" i="3"/>
  <c r="RXN68" i="3"/>
  <c r="RXO68" i="3"/>
  <c r="RXP68" i="3"/>
  <c r="RXQ68" i="3"/>
  <c r="RXR68" i="3"/>
  <c r="RXS68" i="3"/>
  <c r="RXT68" i="3"/>
  <c r="RXU68" i="3"/>
  <c r="RXV68" i="3"/>
  <c r="RXW68" i="3"/>
  <c r="RXX68" i="3"/>
  <c r="RXY68" i="3"/>
  <c r="RXZ68" i="3"/>
  <c r="RYA68" i="3"/>
  <c r="RYB68" i="3"/>
  <c r="RYC68" i="3"/>
  <c r="RYD68" i="3"/>
  <c r="RYE68" i="3"/>
  <c r="RYF68" i="3"/>
  <c r="RYG68" i="3"/>
  <c r="RYH68" i="3"/>
  <c r="RYI68" i="3"/>
  <c r="RYJ68" i="3"/>
  <c r="RYK68" i="3"/>
  <c r="RYL68" i="3"/>
  <c r="RYM68" i="3"/>
  <c r="RYN68" i="3"/>
  <c r="RYO68" i="3"/>
  <c r="RYP68" i="3"/>
  <c r="RYQ68" i="3"/>
  <c r="RYR68" i="3"/>
  <c r="RYS68" i="3"/>
  <c r="RYT68" i="3"/>
  <c r="RYU68" i="3"/>
  <c r="RYV68" i="3"/>
  <c r="RYW68" i="3"/>
  <c r="RYX68" i="3"/>
  <c r="RYY68" i="3"/>
  <c r="RYZ68" i="3"/>
  <c r="RZA68" i="3"/>
  <c r="RZB68" i="3"/>
  <c r="RZC68" i="3"/>
  <c r="RZD68" i="3"/>
  <c r="RZE68" i="3"/>
  <c r="RZF68" i="3"/>
  <c r="RZG68" i="3"/>
  <c r="RZH68" i="3"/>
  <c r="RZI68" i="3"/>
  <c r="RZJ68" i="3"/>
  <c r="RZK68" i="3"/>
  <c r="RZL68" i="3"/>
  <c r="RZM68" i="3"/>
  <c r="RZN68" i="3"/>
  <c r="RZO68" i="3"/>
  <c r="RZP68" i="3"/>
  <c r="RZQ68" i="3"/>
  <c r="RZR68" i="3"/>
  <c r="RZS68" i="3"/>
  <c r="RZT68" i="3"/>
  <c r="RZU68" i="3"/>
  <c r="RZV68" i="3"/>
  <c r="RZW68" i="3"/>
  <c r="RZX68" i="3"/>
  <c r="RZY68" i="3"/>
  <c r="RZZ68" i="3"/>
  <c r="SAA68" i="3"/>
  <c r="SAB68" i="3"/>
  <c r="SAC68" i="3"/>
  <c r="SAD68" i="3"/>
  <c r="SAE68" i="3"/>
  <c r="SAF68" i="3"/>
  <c r="SAG68" i="3"/>
  <c r="SAH68" i="3"/>
  <c r="SAI68" i="3"/>
  <c r="SAJ68" i="3"/>
  <c r="SAK68" i="3"/>
  <c r="SAL68" i="3"/>
  <c r="SAM68" i="3"/>
  <c r="SAN68" i="3"/>
  <c r="SAO68" i="3"/>
  <c r="SAP68" i="3"/>
  <c r="SAQ68" i="3"/>
  <c r="SAR68" i="3"/>
  <c r="SAS68" i="3"/>
  <c r="SAT68" i="3"/>
  <c r="SAU68" i="3"/>
  <c r="SAV68" i="3"/>
  <c r="SAW68" i="3"/>
  <c r="SAX68" i="3"/>
  <c r="SAY68" i="3"/>
  <c r="SAZ68" i="3"/>
  <c r="SBA68" i="3"/>
  <c r="SBB68" i="3"/>
  <c r="SBC68" i="3"/>
  <c r="SBD68" i="3"/>
  <c r="SBE68" i="3"/>
  <c r="SBF68" i="3"/>
  <c r="SBG68" i="3"/>
  <c r="SBH68" i="3"/>
  <c r="SBI68" i="3"/>
  <c r="SBJ68" i="3"/>
  <c r="SBK68" i="3"/>
  <c r="SBL68" i="3"/>
  <c r="SBM68" i="3"/>
  <c r="SBN68" i="3"/>
  <c r="SBO68" i="3"/>
  <c r="SBP68" i="3"/>
  <c r="SBQ68" i="3"/>
  <c r="SBR68" i="3"/>
  <c r="SBS68" i="3"/>
  <c r="SBT68" i="3"/>
  <c r="SBU68" i="3"/>
  <c r="SBV68" i="3"/>
  <c r="SBW68" i="3"/>
  <c r="SBX68" i="3"/>
  <c r="SBY68" i="3"/>
  <c r="SBZ68" i="3"/>
  <c r="SCA68" i="3"/>
  <c r="SCB68" i="3"/>
  <c r="SCC68" i="3"/>
  <c r="SCD68" i="3"/>
  <c r="SCE68" i="3"/>
  <c r="SCF68" i="3"/>
  <c r="SCG68" i="3"/>
  <c r="SCH68" i="3"/>
  <c r="SCI68" i="3"/>
  <c r="SCJ68" i="3"/>
  <c r="SCK68" i="3"/>
  <c r="SCL68" i="3"/>
  <c r="SCM68" i="3"/>
  <c r="SCN68" i="3"/>
  <c r="SCO68" i="3"/>
  <c r="SCP68" i="3"/>
  <c r="SCQ68" i="3"/>
  <c r="SCR68" i="3"/>
  <c r="SCS68" i="3"/>
  <c r="SCT68" i="3"/>
  <c r="SCU68" i="3"/>
  <c r="SCV68" i="3"/>
  <c r="SCW68" i="3"/>
  <c r="SCX68" i="3"/>
  <c r="SCY68" i="3"/>
  <c r="SCZ68" i="3"/>
  <c r="SDA68" i="3"/>
  <c r="SDB68" i="3"/>
  <c r="SDC68" i="3"/>
  <c r="SDD68" i="3"/>
  <c r="SDE68" i="3"/>
  <c r="SDF68" i="3"/>
  <c r="SDG68" i="3"/>
  <c r="SDH68" i="3"/>
  <c r="SDI68" i="3"/>
  <c r="SDJ68" i="3"/>
  <c r="SDK68" i="3"/>
  <c r="SDL68" i="3"/>
  <c r="SDM68" i="3"/>
  <c r="SDN68" i="3"/>
  <c r="SDO68" i="3"/>
  <c r="SDP68" i="3"/>
  <c r="SDQ68" i="3"/>
  <c r="SDR68" i="3"/>
  <c r="SDS68" i="3"/>
  <c r="SDT68" i="3"/>
  <c r="SDU68" i="3"/>
  <c r="SDV68" i="3"/>
  <c r="SDW68" i="3"/>
  <c r="SDX68" i="3"/>
  <c r="SDY68" i="3"/>
  <c r="SDZ68" i="3"/>
  <c r="SEA68" i="3"/>
  <c r="SEB68" i="3"/>
  <c r="SEC68" i="3"/>
  <c r="SED68" i="3"/>
  <c r="SEE68" i="3"/>
  <c r="SEF68" i="3"/>
  <c r="SEG68" i="3"/>
  <c r="SEH68" i="3"/>
  <c r="SEI68" i="3"/>
  <c r="SEJ68" i="3"/>
  <c r="SEK68" i="3"/>
  <c r="SEL68" i="3"/>
  <c r="SEM68" i="3"/>
  <c r="SEN68" i="3"/>
  <c r="SEO68" i="3"/>
  <c r="SEP68" i="3"/>
  <c r="SEQ68" i="3"/>
  <c r="SER68" i="3"/>
  <c r="SES68" i="3"/>
  <c r="SET68" i="3"/>
  <c r="SEU68" i="3"/>
  <c r="SEV68" i="3"/>
  <c r="SEW68" i="3"/>
  <c r="SEX68" i="3"/>
  <c r="SEY68" i="3"/>
  <c r="SEZ68" i="3"/>
  <c r="SFA68" i="3"/>
  <c r="SFB68" i="3"/>
  <c r="SFC68" i="3"/>
  <c r="SFD68" i="3"/>
  <c r="SFE68" i="3"/>
  <c r="SFF68" i="3"/>
  <c r="SFG68" i="3"/>
  <c r="SFH68" i="3"/>
  <c r="SFI68" i="3"/>
  <c r="SFJ68" i="3"/>
  <c r="SFK68" i="3"/>
  <c r="SFL68" i="3"/>
  <c r="SFM68" i="3"/>
  <c r="SFN68" i="3"/>
  <c r="SFO68" i="3"/>
  <c r="SFP68" i="3"/>
  <c r="SFQ68" i="3"/>
  <c r="SFR68" i="3"/>
  <c r="SFS68" i="3"/>
  <c r="SFT68" i="3"/>
  <c r="SFU68" i="3"/>
  <c r="SFV68" i="3"/>
  <c r="SFW68" i="3"/>
  <c r="SFX68" i="3"/>
  <c r="SFY68" i="3"/>
  <c r="SFZ68" i="3"/>
  <c r="SGA68" i="3"/>
  <c r="SGB68" i="3"/>
  <c r="SGC68" i="3"/>
  <c r="SGD68" i="3"/>
  <c r="SGE68" i="3"/>
  <c r="SGF68" i="3"/>
  <c r="SGG68" i="3"/>
  <c r="SGH68" i="3"/>
  <c r="SGI68" i="3"/>
  <c r="SGJ68" i="3"/>
  <c r="SGK68" i="3"/>
  <c r="SGL68" i="3"/>
  <c r="SGM68" i="3"/>
  <c r="SGN68" i="3"/>
  <c r="SGO68" i="3"/>
  <c r="SGP68" i="3"/>
  <c r="SGQ68" i="3"/>
  <c r="SGR68" i="3"/>
  <c r="SGS68" i="3"/>
  <c r="SGT68" i="3"/>
  <c r="SGU68" i="3"/>
  <c r="SGV68" i="3"/>
  <c r="SGW68" i="3"/>
  <c r="SGX68" i="3"/>
  <c r="SGY68" i="3"/>
  <c r="SGZ68" i="3"/>
  <c r="SHA68" i="3"/>
  <c r="SHB68" i="3"/>
  <c r="SHC68" i="3"/>
  <c r="SHD68" i="3"/>
  <c r="SHE68" i="3"/>
  <c r="SHF68" i="3"/>
  <c r="SHG68" i="3"/>
  <c r="SHH68" i="3"/>
  <c r="SHI68" i="3"/>
  <c r="SHJ68" i="3"/>
  <c r="SHK68" i="3"/>
  <c r="SHL68" i="3"/>
  <c r="SHM68" i="3"/>
  <c r="SHN68" i="3"/>
  <c r="SHO68" i="3"/>
  <c r="SHP68" i="3"/>
  <c r="SHQ68" i="3"/>
  <c r="SHR68" i="3"/>
  <c r="SHS68" i="3"/>
  <c r="SHT68" i="3"/>
  <c r="SHU68" i="3"/>
  <c r="SHV68" i="3"/>
  <c r="SHW68" i="3"/>
  <c r="SHX68" i="3"/>
  <c r="SHY68" i="3"/>
  <c r="SHZ68" i="3"/>
  <c r="SIA68" i="3"/>
  <c r="SIB68" i="3"/>
  <c r="SIC68" i="3"/>
  <c r="SID68" i="3"/>
  <c r="SIE68" i="3"/>
  <c r="SIF68" i="3"/>
  <c r="SIG68" i="3"/>
  <c r="SIH68" i="3"/>
  <c r="SII68" i="3"/>
  <c r="SIJ68" i="3"/>
  <c r="SIK68" i="3"/>
  <c r="SIL68" i="3"/>
  <c r="SIM68" i="3"/>
  <c r="SIN68" i="3"/>
  <c r="SIO68" i="3"/>
  <c r="SIP68" i="3"/>
  <c r="SIQ68" i="3"/>
  <c r="SIR68" i="3"/>
  <c r="SIS68" i="3"/>
  <c r="SIT68" i="3"/>
  <c r="SIU68" i="3"/>
  <c r="SIV68" i="3"/>
  <c r="SIW68" i="3"/>
  <c r="SIX68" i="3"/>
  <c r="SIY68" i="3"/>
  <c r="SIZ68" i="3"/>
  <c r="SJA68" i="3"/>
  <c r="SJB68" i="3"/>
  <c r="SJC68" i="3"/>
  <c r="SJD68" i="3"/>
  <c r="SJE68" i="3"/>
  <c r="SJF68" i="3"/>
  <c r="SJG68" i="3"/>
  <c r="SJH68" i="3"/>
  <c r="SJI68" i="3"/>
  <c r="SJJ68" i="3"/>
  <c r="SJK68" i="3"/>
  <c r="SJL68" i="3"/>
  <c r="SJM68" i="3"/>
  <c r="SJN68" i="3"/>
  <c r="SJO68" i="3"/>
  <c r="SJP68" i="3"/>
  <c r="SJQ68" i="3"/>
  <c r="SJR68" i="3"/>
  <c r="SJS68" i="3"/>
  <c r="SJT68" i="3"/>
  <c r="SJU68" i="3"/>
  <c r="SJV68" i="3"/>
  <c r="SJW68" i="3"/>
  <c r="SJX68" i="3"/>
  <c r="SJY68" i="3"/>
  <c r="SJZ68" i="3"/>
  <c r="SKA68" i="3"/>
  <c r="SKB68" i="3"/>
  <c r="SKC68" i="3"/>
  <c r="SKD68" i="3"/>
  <c r="SKE68" i="3"/>
  <c r="SKF68" i="3"/>
  <c r="SKG68" i="3"/>
  <c r="SKH68" i="3"/>
  <c r="SKI68" i="3"/>
  <c r="SKJ68" i="3"/>
  <c r="SKK68" i="3"/>
  <c r="SKL68" i="3"/>
  <c r="SKM68" i="3"/>
  <c r="SKN68" i="3"/>
  <c r="SKO68" i="3"/>
  <c r="SKP68" i="3"/>
  <c r="SKQ68" i="3"/>
  <c r="SKR68" i="3"/>
  <c r="SKS68" i="3"/>
  <c r="SKT68" i="3"/>
  <c r="SKU68" i="3"/>
  <c r="SKV68" i="3"/>
  <c r="SKW68" i="3"/>
  <c r="SKX68" i="3"/>
  <c r="SKY68" i="3"/>
  <c r="SKZ68" i="3"/>
  <c r="SLA68" i="3"/>
  <c r="SLB68" i="3"/>
  <c r="SLC68" i="3"/>
  <c r="SLD68" i="3"/>
  <c r="SLE68" i="3"/>
  <c r="SLF68" i="3"/>
  <c r="SLG68" i="3"/>
  <c r="SLH68" i="3"/>
  <c r="SLI68" i="3"/>
  <c r="SLJ68" i="3"/>
  <c r="SLK68" i="3"/>
  <c r="SLL68" i="3"/>
  <c r="SLM68" i="3"/>
  <c r="SLN68" i="3"/>
  <c r="SLO68" i="3"/>
  <c r="SLP68" i="3"/>
  <c r="SLQ68" i="3"/>
  <c r="SLR68" i="3"/>
  <c r="SLS68" i="3"/>
  <c r="SLT68" i="3"/>
  <c r="SLU68" i="3"/>
  <c r="SLV68" i="3"/>
  <c r="SLW68" i="3"/>
  <c r="SLX68" i="3"/>
  <c r="SLY68" i="3"/>
  <c r="SLZ68" i="3"/>
  <c r="SMA68" i="3"/>
  <c r="SMB68" i="3"/>
  <c r="SMC68" i="3"/>
  <c r="SMD68" i="3"/>
  <c r="SME68" i="3"/>
  <c r="SMF68" i="3"/>
  <c r="SMG68" i="3"/>
  <c r="SMH68" i="3"/>
  <c r="SMI68" i="3"/>
  <c r="SMJ68" i="3"/>
  <c r="SMK68" i="3"/>
  <c r="SML68" i="3"/>
  <c r="SMM68" i="3"/>
  <c r="SMN68" i="3"/>
  <c r="SMO68" i="3"/>
  <c r="SMP68" i="3"/>
  <c r="SMQ68" i="3"/>
  <c r="SMR68" i="3"/>
  <c r="SMS68" i="3"/>
  <c r="SMT68" i="3"/>
  <c r="SMU68" i="3"/>
  <c r="SMV68" i="3"/>
  <c r="SMW68" i="3"/>
  <c r="SMX68" i="3"/>
  <c r="SMY68" i="3"/>
  <c r="SMZ68" i="3"/>
  <c r="SNA68" i="3"/>
  <c r="SNB68" i="3"/>
  <c r="SNC68" i="3"/>
  <c r="SND68" i="3"/>
  <c r="SNE68" i="3"/>
  <c r="SNF68" i="3"/>
  <c r="SNG68" i="3"/>
  <c r="SNH68" i="3"/>
  <c r="SNI68" i="3"/>
  <c r="SNJ68" i="3"/>
  <c r="SNK68" i="3"/>
  <c r="SNL68" i="3"/>
  <c r="SNM68" i="3"/>
  <c r="SNN68" i="3"/>
  <c r="SNO68" i="3"/>
  <c r="SNP68" i="3"/>
  <c r="SNQ68" i="3"/>
  <c r="SNR68" i="3"/>
  <c r="SNS68" i="3"/>
  <c r="SNT68" i="3"/>
  <c r="SNU68" i="3"/>
  <c r="SNV68" i="3"/>
  <c r="SNW68" i="3"/>
  <c r="SNX68" i="3"/>
  <c r="SNY68" i="3"/>
  <c r="SNZ68" i="3"/>
  <c r="SOA68" i="3"/>
  <c r="SOB68" i="3"/>
  <c r="SOC68" i="3"/>
  <c r="SOD68" i="3"/>
  <c r="SOE68" i="3"/>
  <c r="SOF68" i="3"/>
  <c r="SOG68" i="3"/>
  <c r="SOH68" i="3"/>
  <c r="SOI68" i="3"/>
  <c r="SOJ68" i="3"/>
  <c r="SOK68" i="3"/>
  <c r="SOL68" i="3"/>
  <c r="SOM68" i="3"/>
  <c r="SON68" i="3"/>
  <c r="SOO68" i="3"/>
  <c r="SOP68" i="3"/>
  <c r="SOQ68" i="3"/>
  <c r="SOR68" i="3"/>
  <c r="SOS68" i="3"/>
  <c r="SOT68" i="3"/>
  <c r="SOU68" i="3"/>
  <c r="SOV68" i="3"/>
  <c r="SOW68" i="3"/>
  <c r="SOX68" i="3"/>
  <c r="SOY68" i="3"/>
  <c r="SOZ68" i="3"/>
  <c r="SPA68" i="3"/>
  <c r="SPB68" i="3"/>
  <c r="SPC68" i="3"/>
  <c r="SPD68" i="3"/>
  <c r="SPE68" i="3"/>
  <c r="SPF68" i="3"/>
  <c r="SPG68" i="3"/>
  <c r="SPH68" i="3"/>
  <c r="SPI68" i="3"/>
  <c r="SPJ68" i="3"/>
  <c r="SPK68" i="3"/>
  <c r="SPL68" i="3"/>
  <c r="SPM68" i="3"/>
  <c r="SPN68" i="3"/>
  <c r="SPO68" i="3"/>
  <c r="SPP68" i="3"/>
  <c r="SPQ68" i="3"/>
  <c r="SPR68" i="3"/>
  <c r="SPS68" i="3"/>
  <c r="SPT68" i="3"/>
  <c r="SPU68" i="3"/>
  <c r="SPV68" i="3"/>
  <c r="SPW68" i="3"/>
  <c r="SPX68" i="3"/>
  <c r="SPY68" i="3"/>
  <c r="SPZ68" i="3"/>
  <c r="SQA68" i="3"/>
  <c r="SQB68" i="3"/>
  <c r="SQC68" i="3"/>
  <c r="SQD68" i="3"/>
  <c r="SQE68" i="3"/>
  <c r="SQF68" i="3"/>
  <c r="SQG68" i="3"/>
  <c r="SQH68" i="3"/>
  <c r="SQI68" i="3"/>
  <c r="SQJ68" i="3"/>
  <c r="SQK68" i="3"/>
  <c r="SQL68" i="3"/>
  <c r="SQM68" i="3"/>
  <c r="SQN68" i="3"/>
  <c r="SQO68" i="3"/>
  <c r="SQP68" i="3"/>
  <c r="SQQ68" i="3"/>
  <c r="SQR68" i="3"/>
  <c r="SQS68" i="3"/>
  <c r="SQT68" i="3"/>
  <c r="SQU68" i="3"/>
  <c r="SQV68" i="3"/>
  <c r="SQW68" i="3"/>
  <c r="SQX68" i="3"/>
  <c r="SQY68" i="3"/>
  <c r="SQZ68" i="3"/>
  <c r="SRA68" i="3"/>
  <c r="SRB68" i="3"/>
  <c r="SRC68" i="3"/>
  <c r="SRD68" i="3"/>
  <c r="SRE68" i="3"/>
  <c r="SRF68" i="3"/>
  <c r="SRG68" i="3"/>
  <c r="SRH68" i="3"/>
  <c r="SRI68" i="3"/>
  <c r="SRJ68" i="3"/>
  <c r="SRK68" i="3"/>
  <c r="SRL68" i="3"/>
  <c r="SRM68" i="3"/>
  <c r="SRN68" i="3"/>
  <c r="SRO68" i="3"/>
  <c r="SRP68" i="3"/>
  <c r="SRQ68" i="3"/>
  <c r="SRR68" i="3"/>
  <c r="SRS68" i="3"/>
  <c r="SRT68" i="3"/>
  <c r="SRU68" i="3"/>
  <c r="SRV68" i="3"/>
  <c r="SRW68" i="3"/>
  <c r="SRX68" i="3"/>
  <c r="SRY68" i="3"/>
  <c r="SRZ68" i="3"/>
  <c r="SSA68" i="3"/>
  <c r="SSB68" i="3"/>
  <c r="SSC68" i="3"/>
  <c r="SSD68" i="3"/>
  <c r="SSE68" i="3"/>
  <c r="SSF68" i="3"/>
  <c r="SSG68" i="3"/>
  <c r="SSH68" i="3"/>
  <c r="SSI68" i="3"/>
  <c r="SSJ68" i="3"/>
  <c r="SSK68" i="3"/>
  <c r="SSL68" i="3"/>
  <c r="SSM68" i="3"/>
  <c r="SSN68" i="3"/>
  <c r="SSO68" i="3"/>
  <c r="SSP68" i="3"/>
  <c r="SSQ68" i="3"/>
  <c r="SSR68" i="3"/>
  <c r="SSS68" i="3"/>
  <c r="SST68" i="3"/>
  <c r="SSU68" i="3"/>
  <c r="SSV68" i="3"/>
  <c r="SSW68" i="3"/>
  <c r="SSX68" i="3"/>
  <c r="SSY68" i="3"/>
  <c r="SSZ68" i="3"/>
  <c r="STA68" i="3"/>
  <c r="STB68" i="3"/>
  <c r="STC68" i="3"/>
  <c r="STD68" i="3"/>
  <c r="STE68" i="3"/>
  <c r="STF68" i="3"/>
  <c r="STG68" i="3"/>
  <c r="STH68" i="3"/>
  <c r="STI68" i="3"/>
  <c r="STJ68" i="3"/>
  <c r="STK68" i="3"/>
  <c r="STL68" i="3"/>
  <c r="STM68" i="3"/>
  <c r="STN68" i="3"/>
  <c r="STO68" i="3"/>
  <c r="STP68" i="3"/>
  <c r="STQ68" i="3"/>
  <c r="STR68" i="3"/>
  <c r="STS68" i="3"/>
  <c r="STT68" i="3"/>
  <c r="STU68" i="3"/>
  <c r="STV68" i="3"/>
  <c r="STW68" i="3"/>
  <c r="STX68" i="3"/>
  <c r="STY68" i="3"/>
  <c r="STZ68" i="3"/>
  <c r="SUA68" i="3"/>
  <c r="SUB68" i="3"/>
  <c r="SUC68" i="3"/>
  <c r="SUD68" i="3"/>
  <c r="SUE68" i="3"/>
  <c r="SUF68" i="3"/>
  <c r="SUG68" i="3"/>
  <c r="SUH68" i="3"/>
  <c r="SUI68" i="3"/>
  <c r="SUJ68" i="3"/>
  <c r="SUK68" i="3"/>
  <c r="SUL68" i="3"/>
  <c r="SUM68" i="3"/>
  <c r="SUN68" i="3"/>
  <c r="SUO68" i="3"/>
  <c r="SUP68" i="3"/>
  <c r="SUQ68" i="3"/>
  <c r="SUR68" i="3"/>
  <c r="SUS68" i="3"/>
  <c r="SUT68" i="3"/>
  <c r="SUU68" i="3"/>
  <c r="SUV68" i="3"/>
  <c r="SUW68" i="3"/>
  <c r="SUX68" i="3"/>
  <c r="SUY68" i="3"/>
  <c r="SUZ68" i="3"/>
  <c r="SVA68" i="3"/>
  <c r="SVB68" i="3"/>
  <c r="SVC68" i="3"/>
  <c r="SVD68" i="3"/>
  <c r="SVE68" i="3"/>
  <c r="SVF68" i="3"/>
  <c r="SVG68" i="3"/>
  <c r="SVH68" i="3"/>
  <c r="SVI68" i="3"/>
  <c r="SVJ68" i="3"/>
  <c r="SVK68" i="3"/>
  <c r="SVL68" i="3"/>
  <c r="SVM68" i="3"/>
  <c r="SVN68" i="3"/>
  <c r="SVO68" i="3"/>
  <c r="SVP68" i="3"/>
  <c r="SVQ68" i="3"/>
  <c r="SVR68" i="3"/>
  <c r="SVS68" i="3"/>
  <c r="SVT68" i="3"/>
  <c r="SVU68" i="3"/>
  <c r="SVV68" i="3"/>
  <c r="SVW68" i="3"/>
  <c r="SVX68" i="3"/>
  <c r="SVY68" i="3"/>
  <c r="SVZ68" i="3"/>
  <c r="SWA68" i="3"/>
  <c r="SWB68" i="3"/>
  <c r="SWC68" i="3"/>
  <c r="SWD68" i="3"/>
  <c r="SWE68" i="3"/>
  <c r="SWF68" i="3"/>
  <c r="SWG68" i="3"/>
  <c r="SWH68" i="3"/>
  <c r="SWI68" i="3"/>
  <c r="SWJ68" i="3"/>
  <c r="SWK68" i="3"/>
  <c r="SWL68" i="3"/>
  <c r="SWM68" i="3"/>
  <c r="SWN68" i="3"/>
  <c r="SWO68" i="3"/>
  <c r="SWP68" i="3"/>
  <c r="SWQ68" i="3"/>
  <c r="SWR68" i="3"/>
  <c r="SWS68" i="3"/>
  <c r="SWT68" i="3"/>
  <c r="SWU68" i="3"/>
  <c r="SWV68" i="3"/>
  <c r="SWW68" i="3"/>
  <c r="SWX68" i="3"/>
  <c r="SWY68" i="3"/>
  <c r="SWZ68" i="3"/>
  <c r="SXA68" i="3"/>
  <c r="SXB68" i="3"/>
  <c r="SXC68" i="3"/>
  <c r="SXD68" i="3"/>
  <c r="SXE68" i="3"/>
  <c r="SXF68" i="3"/>
  <c r="SXG68" i="3"/>
  <c r="SXH68" i="3"/>
  <c r="SXI68" i="3"/>
  <c r="SXJ68" i="3"/>
  <c r="SXK68" i="3"/>
  <c r="SXL68" i="3"/>
  <c r="SXM68" i="3"/>
  <c r="SXN68" i="3"/>
  <c r="SXO68" i="3"/>
  <c r="SXP68" i="3"/>
  <c r="SXQ68" i="3"/>
  <c r="SXR68" i="3"/>
  <c r="SXS68" i="3"/>
  <c r="SXT68" i="3"/>
  <c r="SXU68" i="3"/>
  <c r="SXV68" i="3"/>
  <c r="SXW68" i="3"/>
  <c r="SXX68" i="3"/>
  <c r="SXY68" i="3"/>
  <c r="SXZ68" i="3"/>
  <c r="SYA68" i="3"/>
  <c r="SYB68" i="3"/>
  <c r="SYC68" i="3"/>
  <c r="SYD68" i="3"/>
  <c r="SYE68" i="3"/>
  <c r="SYF68" i="3"/>
  <c r="SYG68" i="3"/>
  <c r="SYH68" i="3"/>
  <c r="SYI68" i="3"/>
  <c r="SYJ68" i="3"/>
  <c r="SYK68" i="3"/>
  <c r="SYL68" i="3"/>
  <c r="SYM68" i="3"/>
  <c r="SYN68" i="3"/>
  <c r="SYO68" i="3"/>
  <c r="SYP68" i="3"/>
  <c r="SYQ68" i="3"/>
  <c r="SYR68" i="3"/>
  <c r="SYS68" i="3"/>
  <c r="SYT68" i="3"/>
  <c r="SYU68" i="3"/>
  <c r="SYV68" i="3"/>
  <c r="SYW68" i="3"/>
  <c r="SYX68" i="3"/>
  <c r="SYY68" i="3"/>
  <c r="SYZ68" i="3"/>
  <c r="SZA68" i="3"/>
  <c r="SZB68" i="3"/>
  <c r="SZC68" i="3"/>
  <c r="SZD68" i="3"/>
  <c r="SZE68" i="3"/>
  <c r="SZF68" i="3"/>
  <c r="SZG68" i="3"/>
  <c r="SZH68" i="3"/>
  <c r="SZI68" i="3"/>
  <c r="SZJ68" i="3"/>
  <c r="SZK68" i="3"/>
  <c r="SZL68" i="3"/>
  <c r="SZM68" i="3"/>
  <c r="SZN68" i="3"/>
  <c r="SZO68" i="3"/>
  <c r="SZP68" i="3"/>
  <c r="SZQ68" i="3"/>
  <c r="SZR68" i="3"/>
  <c r="SZS68" i="3"/>
  <c r="SZT68" i="3"/>
  <c r="SZU68" i="3"/>
  <c r="SZV68" i="3"/>
  <c r="SZW68" i="3"/>
  <c r="SZX68" i="3"/>
  <c r="SZY68" i="3"/>
  <c r="SZZ68" i="3"/>
  <c r="TAA68" i="3"/>
  <c r="TAB68" i="3"/>
  <c r="TAC68" i="3"/>
  <c r="TAD68" i="3"/>
  <c r="TAE68" i="3"/>
  <c r="TAF68" i="3"/>
  <c r="TAG68" i="3"/>
  <c r="TAH68" i="3"/>
  <c r="TAI68" i="3"/>
  <c r="TAJ68" i="3"/>
  <c r="TAK68" i="3"/>
  <c r="TAL68" i="3"/>
  <c r="TAM68" i="3"/>
  <c r="TAN68" i="3"/>
  <c r="TAO68" i="3"/>
  <c r="TAP68" i="3"/>
  <c r="TAQ68" i="3"/>
  <c r="TAR68" i="3"/>
  <c r="TAS68" i="3"/>
  <c r="TAT68" i="3"/>
  <c r="TAU68" i="3"/>
  <c r="TAV68" i="3"/>
  <c r="TAW68" i="3"/>
  <c r="TAX68" i="3"/>
  <c r="TAY68" i="3"/>
  <c r="TAZ68" i="3"/>
  <c r="TBA68" i="3"/>
  <c r="TBB68" i="3"/>
  <c r="TBC68" i="3"/>
  <c r="TBD68" i="3"/>
  <c r="TBE68" i="3"/>
  <c r="TBF68" i="3"/>
  <c r="TBG68" i="3"/>
  <c r="TBH68" i="3"/>
  <c r="TBI68" i="3"/>
  <c r="TBJ68" i="3"/>
  <c r="TBK68" i="3"/>
  <c r="TBL68" i="3"/>
  <c r="TBM68" i="3"/>
  <c r="TBN68" i="3"/>
  <c r="TBO68" i="3"/>
  <c r="TBP68" i="3"/>
  <c r="TBQ68" i="3"/>
  <c r="TBR68" i="3"/>
  <c r="TBS68" i="3"/>
  <c r="TBT68" i="3"/>
  <c r="TBU68" i="3"/>
  <c r="TBV68" i="3"/>
  <c r="TBW68" i="3"/>
  <c r="TBX68" i="3"/>
  <c r="TBY68" i="3"/>
  <c r="TBZ68" i="3"/>
  <c r="TCA68" i="3"/>
  <c r="TCB68" i="3"/>
  <c r="TCC68" i="3"/>
  <c r="TCD68" i="3"/>
  <c r="TCE68" i="3"/>
  <c r="TCF68" i="3"/>
  <c r="TCG68" i="3"/>
  <c r="TCH68" i="3"/>
  <c r="TCI68" i="3"/>
  <c r="TCJ68" i="3"/>
  <c r="TCK68" i="3"/>
  <c r="TCL68" i="3"/>
  <c r="TCM68" i="3"/>
  <c r="TCN68" i="3"/>
  <c r="TCO68" i="3"/>
  <c r="TCP68" i="3"/>
  <c r="TCQ68" i="3"/>
  <c r="TCR68" i="3"/>
  <c r="TCS68" i="3"/>
  <c r="TCT68" i="3"/>
  <c r="TCU68" i="3"/>
  <c r="TCV68" i="3"/>
  <c r="TCW68" i="3"/>
  <c r="TCX68" i="3"/>
  <c r="TCY68" i="3"/>
  <c r="TCZ68" i="3"/>
  <c r="TDA68" i="3"/>
  <c r="TDB68" i="3"/>
  <c r="TDC68" i="3"/>
  <c r="TDD68" i="3"/>
  <c r="TDE68" i="3"/>
  <c r="TDF68" i="3"/>
  <c r="TDG68" i="3"/>
  <c r="TDH68" i="3"/>
  <c r="TDI68" i="3"/>
  <c r="TDJ68" i="3"/>
  <c r="TDK68" i="3"/>
  <c r="TDL68" i="3"/>
  <c r="TDM68" i="3"/>
  <c r="TDN68" i="3"/>
  <c r="TDO68" i="3"/>
  <c r="TDP68" i="3"/>
  <c r="TDQ68" i="3"/>
  <c r="TDR68" i="3"/>
  <c r="TDS68" i="3"/>
  <c r="TDT68" i="3"/>
  <c r="TDU68" i="3"/>
  <c r="TDV68" i="3"/>
  <c r="TDW68" i="3"/>
  <c r="TDX68" i="3"/>
  <c r="TDY68" i="3"/>
  <c r="TDZ68" i="3"/>
  <c r="TEA68" i="3"/>
  <c r="TEB68" i="3"/>
  <c r="TEC68" i="3"/>
  <c r="TED68" i="3"/>
  <c r="TEE68" i="3"/>
  <c r="TEF68" i="3"/>
  <c r="TEG68" i="3"/>
  <c r="TEH68" i="3"/>
  <c r="TEI68" i="3"/>
  <c r="TEJ68" i="3"/>
  <c r="TEK68" i="3"/>
  <c r="TEL68" i="3"/>
  <c r="TEM68" i="3"/>
  <c r="TEN68" i="3"/>
  <c r="TEO68" i="3"/>
  <c r="TEP68" i="3"/>
  <c r="TEQ68" i="3"/>
  <c r="TER68" i="3"/>
  <c r="TES68" i="3"/>
  <c r="TET68" i="3"/>
  <c r="TEU68" i="3"/>
  <c r="TEV68" i="3"/>
  <c r="TEW68" i="3"/>
  <c r="TEX68" i="3"/>
  <c r="TEY68" i="3"/>
  <c r="TEZ68" i="3"/>
  <c r="TFA68" i="3"/>
  <c r="TFB68" i="3"/>
  <c r="TFC68" i="3"/>
  <c r="TFD68" i="3"/>
  <c r="TFE68" i="3"/>
  <c r="TFF68" i="3"/>
  <c r="TFG68" i="3"/>
  <c r="TFH68" i="3"/>
  <c r="TFI68" i="3"/>
  <c r="TFJ68" i="3"/>
  <c r="TFK68" i="3"/>
  <c r="TFL68" i="3"/>
  <c r="TFM68" i="3"/>
  <c r="TFN68" i="3"/>
  <c r="TFO68" i="3"/>
  <c r="TFP68" i="3"/>
  <c r="TFQ68" i="3"/>
  <c r="TFR68" i="3"/>
  <c r="TFS68" i="3"/>
  <c r="TFT68" i="3"/>
  <c r="TFU68" i="3"/>
  <c r="TFV68" i="3"/>
  <c r="TFW68" i="3"/>
  <c r="TFX68" i="3"/>
  <c r="TFY68" i="3"/>
  <c r="TFZ68" i="3"/>
  <c r="TGA68" i="3"/>
  <c r="TGB68" i="3"/>
  <c r="TGC68" i="3"/>
  <c r="TGD68" i="3"/>
  <c r="TGE68" i="3"/>
  <c r="TGF68" i="3"/>
  <c r="TGG68" i="3"/>
  <c r="TGH68" i="3"/>
  <c r="TGI68" i="3"/>
  <c r="TGJ68" i="3"/>
  <c r="TGK68" i="3"/>
  <c r="TGL68" i="3"/>
  <c r="TGM68" i="3"/>
  <c r="TGN68" i="3"/>
  <c r="TGO68" i="3"/>
  <c r="TGP68" i="3"/>
  <c r="TGQ68" i="3"/>
  <c r="TGR68" i="3"/>
  <c r="TGS68" i="3"/>
  <c r="TGT68" i="3"/>
  <c r="TGU68" i="3"/>
  <c r="TGV68" i="3"/>
  <c r="TGW68" i="3"/>
  <c r="TGX68" i="3"/>
  <c r="TGY68" i="3"/>
  <c r="TGZ68" i="3"/>
  <c r="THA68" i="3"/>
  <c r="THB68" i="3"/>
  <c r="THC68" i="3"/>
  <c r="THD68" i="3"/>
  <c r="THE68" i="3"/>
  <c r="THF68" i="3"/>
  <c r="THG68" i="3"/>
  <c r="THH68" i="3"/>
  <c r="THI68" i="3"/>
  <c r="THJ68" i="3"/>
  <c r="THK68" i="3"/>
  <c r="THL68" i="3"/>
  <c r="THM68" i="3"/>
  <c r="THN68" i="3"/>
  <c r="THO68" i="3"/>
  <c r="THP68" i="3"/>
  <c r="THQ68" i="3"/>
  <c r="THR68" i="3"/>
  <c r="THS68" i="3"/>
  <c r="THT68" i="3"/>
  <c r="THU68" i="3"/>
  <c r="THV68" i="3"/>
  <c r="THW68" i="3"/>
  <c r="THX68" i="3"/>
  <c r="THY68" i="3"/>
  <c r="THZ68" i="3"/>
  <c r="TIA68" i="3"/>
  <c r="TIB68" i="3"/>
  <c r="TIC68" i="3"/>
  <c r="TID68" i="3"/>
  <c r="TIE68" i="3"/>
  <c r="TIF68" i="3"/>
  <c r="TIG68" i="3"/>
  <c r="TIH68" i="3"/>
  <c r="TII68" i="3"/>
  <c r="TIJ68" i="3"/>
  <c r="TIK68" i="3"/>
  <c r="TIL68" i="3"/>
  <c r="TIM68" i="3"/>
  <c r="TIN68" i="3"/>
  <c r="TIO68" i="3"/>
  <c r="TIP68" i="3"/>
  <c r="TIQ68" i="3"/>
  <c r="TIR68" i="3"/>
  <c r="TIS68" i="3"/>
  <c r="TIT68" i="3"/>
  <c r="TIU68" i="3"/>
  <c r="TIV68" i="3"/>
  <c r="TIW68" i="3"/>
  <c r="TIX68" i="3"/>
  <c r="TIY68" i="3"/>
  <c r="TIZ68" i="3"/>
  <c r="TJA68" i="3"/>
  <c r="TJB68" i="3"/>
  <c r="TJC68" i="3"/>
  <c r="TJD68" i="3"/>
  <c r="TJE68" i="3"/>
  <c r="TJF68" i="3"/>
  <c r="TJG68" i="3"/>
  <c r="TJH68" i="3"/>
  <c r="TJI68" i="3"/>
  <c r="TJJ68" i="3"/>
  <c r="TJK68" i="3"/>
  <c r="TJL68" i="3"/>
  <c r="TJM68" i="3"/>
  <c r="TJN68" i="3"/>
  <c r="TJO68" i="3"/>
  <c r="TJP68" i="3"/>
  <c r="TJQ68" i="3"/>
  <c r="TJR68" i="3"/>
  <c r="TJS68" i="3"/>
  <c r="TJT68" i="3"/>
  <c r="TJU68" i="3"/>
  <c r="TJV68" i="3"/>
  <c r="TJW68" i="3"/>
  <c r="TJX68" i="3"/>
  <c r="TJY68" i="3"/>
  <c r="TJZ68" i="3"/>
  <c r="TKA68" i="3"/>
  <c r="TKB68" i="3"/>
  <c r="TKC68" i="3"/>
  <c r="TKD68" i="3"/>
  <c r="TKE68" i="3"/>
  <c r="TKF68" i="3"/>
  <c r="TKG68" i="3"/>
  <c r="TKH68" i="3"/>
  <c r="TKI68" i="3"/>
  <c r="TKJ68" i="3"/>
  <c r="TKK68" i="3"/>
  <c r="TKL68" i="3"/>
  <c r="TKM68" i="3"/>
  <c r="TKN68" i="3"/>
  <c r="TKO68" i="3"/>
  <c r="TKP68" i="3"/>
  <c r="TKQ68" i="3"/>
  <c r="TKR68" i="3"/>
  <c r="TKS68" i="3"/>
  <c r="TKT68" i="3"/>
  <c r="TKU68" i="3"/>
  <c r="TKV68" i="3"/>
  <c r="TKW68" i="3"/>
  <c r="TKX68" i="3"/>
  <c r="TKY68" i="3"/>
  <c r="TKZ68" i="3"/>
  <c r="TLA68" i="3"/>
  <c r="TLB68" i="3"/>
  <c r="TLC68" i="3"/>
  <c r="TLD68" i="3"/>
  <c r="TLE68" i="3"/>
  <c r="TLF68" i="3"/>
  <c r="TLG68" i="3"/>
  <c r="TLH68" i="3"/>
  <c r="TLI68" i="3"/>
  <c r="TLJ68" i="3"/>
  <c r="TLK68" i="3"/>
  <c r="TLL68" i="3"/>
  <c r="TLM68" i="3"/>
  <c r="TLN68" i="3"/>
  <c r="TLO68" i="3"/>
  <c r="TLP68" i="3"/>
  <c r="TLQ68" i="3"/>
  <c r="TLR68" i="3"/>
  <c r="TLS68" i="3"/>
  <c r="TLT68" i="3"/>
  <c r="TLU68" i="3"/>
  <c r="TLV68" i="3"/>
  <c r="TLW68" i="3"/>
  <c r="TLX68" i="3"/>
  <c r="TLY68" i="3"/>
  <c r="TLZ68" i="3"/>
  <c r="TMA68" i="3"/>
  <c r="TMB68" i="3"/>
  <c r="TMC68" i="3"/>
  <c r="TMD68" i="3"/>
  <c r="TME68" i="3"/>
  <c r="TMF68" i="3"/>
  <c r="TMG68" i="3"/>
  <c r="TMH68" i="3"/>
  <c r="TMI68" i="3"/>
  <c r="TMJ68" i="3"/>
  <c r="TMK68" i="3"/>
  <c r="TML68" i="3"/>
  <c r="TMM68" i="3"/>
  <c r="TMN68" i="3"/>
  <c r="TMO68" i="3"/>
  <c r="TMP68" i="3"/>
  <c r="TMQ68" i="3"/>
  <c r="TMR68" i="3"/>
  <c r="TMS68" i="3"/>
  <c r="TMT68" i="3"/>
  <c r="TMU68" i="3"/>
  <c r="TMV68" i="3"/>
  <c r="TMW68" i="3"/>
  <c r="TMX68" i="3"/>
  <c r="TMY68" i="3"/>
  <c r="TMZ68" i="3"/>
  <c r="TNA68" i="3"/>
  <c r="TNB68" i="3"/>
  <c r="TNC68" i="3"/>
  <c r="TND68" i="3"/>
  <c r="TNE68" i="3"/>
  <c r="TNF68" i="3"/>
  <c r="TNG68" i="3"/>
  <c r="TNH68" i="3"/>
  <c r="TNI68" i="3"/>
  <c r="TNJ68" i="3"/>
  <c r="TNK68" i="3"/>
  <c r="TNL68" i="3"/>
  <c r="TNM68" i="3"/>
  <c r="TNN68" i="3"/>
  <c r="TNO68" i="3"/>
  <c r="TNP68" i="3"/>
  <c r="TNQ68" i="3"/>
  <c r="TNR68" i="3"/>
  <c r="TNS68" i="3"/>
  <c r="TNT68" i="3"/>
  <c r="TNU68" i="3"/>
  <c r="TNV68" i="3"/>
  <c r="TNW68" i="3"/>
  <c r="TNX68" i="3"/>
  <c r="TNY68" i="3"/>
  <c r="TNZ68" i="3"/>
  <c r="TOA68" i="3"/>
  <c r="TOB68" i="3"/>
  <c r="TOC68" i="3"/>
  <c r="TOD68" i="3"/>
  <c r="TOE68" i="3"/>
  <c r="TOF68" i="3"/>
  <c r="TOG68" i="3"/>
  <c r="TOH68" i="3"/>
  <c r="TOI68" i="3"/>
  <c r="TOJ68" i="3"/>
  <c r="TOK68" i="3"/>
  <c r="TOL68" i="3"/>
  <c r="TOM68" i="3"/>
  <c r="TON68" i="3"/>
  <c r="TOO68" i="3"/>
  <c r="TOP68" i="3"/>
  <c r="TOQ68" i="3"/>
  <c r="TOR68" i="3"/>
  <c r="TOS68" i="3"/>
  <c r="TOT68" i="3"/>
  <c r="TOU68" i="3"/>
  <c r="TOV68" i="3"/>
  <c r="TOW68" i="3"/>
  <c r="TOX68" i="3"/>
  <c r="TOY68" i="3"/>
  <c r="TOZ68" i="3"/>
  <c r="TPA68" i="3"/>
  <c r="TPB68" i="3"/>
  <c r="TPC68" i="3"/>
  <c r="TPD68" i="3"/>
  <c r="TPE68" i="3"/>
  <c r="TPF68" i="3"/>
  <c r="TPG68" i="3"/>
  <c r="TPH68" i="3"/>
  <c r="TPI68" i="3"/>
  <c r="TPJ68" i="3"/>
  <c r="TPK68" i="3"/>
  <c r="TPL68" i="3"/>
  <c r="TPM68" i="3"/>
  <c r="TPN68" i="3"/>
  <c r="TPO68" i="3"/>
  <c r="TPP68" i="3"/>
  <c r="TPQ68" i="3"/>
  <c r="TPR68" i="3"/>
  <c r="TPS68" i="3"/>
  <c r="TPT68" i="3"/>
  <c r="TPU68" i="3"/>
  <c r="TPV68" i="3"/>
  <c r="TPW68" i="3"/>
  <c r="TPX68" i="3"/>
  <c r="TPY68" i="3"/>
  <c r="TPZ68" i="3"/>
  <c r="TQA68" i="3"/>
  <c r="TQB68" i="3"/>
  <c r="TQC68" i="3"/>
  <c r="TQD68" i="3"/>
  <c r="TQE68" i="3"/>
  <c r="TQF68" i="3"/>
  <c r="TQG68" i="3"/>
  <c r="TQH68" i="3"/>
  <c r="TQI68" i="3"/>
  <c r="TQJ68" i="3"/>
  <c r="TQK68" i="3"/>
  <c r="TQL68" i="3"/>
  <c r="TQM68" i="3"/>
  <c r="TQN68" i="3"/>
  <c r="TQO68" i="3"/>
  <c r="TQP68" i="3"/>
  <c r="TQQ68" i="3"/>
  <c r="TQR68" i="3"/>
  <c r="TQS68" i="3"/>
  <c r="TQT68" i="3"/>
  <c r="TQU68" i="3"/>
  <c r="TQV68" i="3"/>
  <c r="TQW68" i="3"/>
  <c r="TQX68" i="3"/>
  <c r="TQY68" i="3"/>
  <c r="TQZ68" i="3"/>
  <c r="TRA68" i="3"/>
  <c r="TRB68" i="3"/>
  <c r="TRC68" i="3"/>
  <c r="TRD68" i="3"/>
  <c r="TRE68" i="3"/>
  <c r="TRF68" i="3"/>
  <c r="TRG68" i="3"/>
  <c r="TRH68" i="3"/>
  <c r="TRI68" i="3"/>
  <c r="TRJ68" i="3"/>
  <c r="TRK68" i="3"/>
  <c r="TRL68" i="3"/>
  <c r="TRM68" i="3"/>
  <c r="TRN68" i="3"/>
  <c r="TRO68" i="3"/>
  <c r="TRP68" i="3"/>
  <c r="TRQ68" i="3"/>
  <c r="TRR68" i="3"/>
  <c r="TRS68" i="3"/>
  <c r="TRT68" i="3"/>
  <c r="TRU68" i="3"/>
  <c r="TRV68" i="3"/>
  <c r="TRW68" i="3"/>
  <c r="TRX68" i="3"/>
  <c r="TRY68" i="3"/>
  <c r="TRZ68" i="3"/>
  <c r="TSA68" i="3"/>
  <c r="TSB68" i="3"/>
  <c r="TSC68" i="3"/>
  <c r="TSD68" i="3"/>
  <c r="TSE68" i="3"/>
  <c r="TSF68" i="3"/>
  <c r="TSG68" i="3"/>
  <c r="TSH68" i="3"/>
  <c r="TSI68" i="3"/>
  <c r="TSJ68" i="3"/>
  <c r="TSK68" i="3"/>
  <c r="TSL68" i="3"/>
  <c r="TSM68" i="3"/>
  <c r="TSN68" i="3"/>
  <c r="TSO68" i="3"/>
  <c r="TSP68" i="3"/>
  <c r="TSQ68" i="3"/>
  <c r="TSR68" i="3"/>
  <c r="TSS68" i="3"/>
  <c r="TST68" i="3"/>
  <c r="TSU68" i="3"/>
  <c r="TSV68" i="3"/>
  <c r="TSW68" i="3"/>
  <c r="TSX68" i="3"/>
  <c r="TSY68" i="3"/>
  <c r="TSZ68" i="3"/>
  <c r="TTA68" i="3"/>
  <c r="TTB68" i="3"/>
  <c r="TTC68" i="3"/>
  <c r="TTD68" i="3"/>
  <c r="TTE68" i="3"/>
  <c r="TTF68" i="3"/>
  <c r="TTG68" i="3"/>
  <c r="TTH68" i="3"/>
  <c r="TTI68" i="3"/>
  <c r="TTJ68" i="3"/>
  <c r="TTK68" i="3"/>
  <c r="TTL68" i="3"/>
  <c r="TTM68" i="3"/>
  <c r="TTN68" i="3"/>
  <c r="TTO68" i="3"/>
  <c r="TTP68" i="3"/>
  <c r="TTQ68" i="3"/>
  <c r="TTR68" i="3"/>
  <c r="TTS68" i="3"/>
  <c r="TTT68" i="3"/>
  <c r="TTU68" i="3"/>
  <c r="TTV68" i="3"/>
  <c r="TTW68" i="3"/>
  <c r="TTX68" i="3"/>
  <c r="TTY68" i="3"/>
  <c r="TTZ68" i="3"/>
  <c r="TUA68" i="3"/>
  <c r="TUB68" i="3"/>
  <c r="TUC68" i="3"/>
  <c r="TUD68" i="3"/>
  <c r="TUE68" i="3"/>
  <c r="TUF68" i="3"/>
  <c r="TUG68" i="3"/>
  <c r="TUH68" i="3"/>
  <c r="TUI68" i="3"/>
  <c r="TUJ68" i="3"/>
  <c r="TUK68" i="3"/>
  <c r="TUL68" i="3"/>
  <c r="TUM68" i="3"/>
  <c r="TUN68" i="3"/>
  <c r="TUO68" i="3"/>
  <c r="TUP68" i="3"/>
  <c r="TUQ68" i="3"/>
  <c r="TUR68" i="3"/>
  <c r="TUS68" i="3"/>
  <c r="TUT68" i="3"/>
  <c r="TUU68" i="3"/>
  <c r="TUV68" i="3"/>
  <c r="TUW68" i="3"/>
  <c r="TUX68" i="3"/>
  <c r="TUY68" i="3"/>
  <c r="TUZ68" i="3"/>
  <c r="TVA68" i="3"/>
  <c r="TVB68" i="3"/>
  <c r="TVC68" i="3"/>
  <c r="TVD68" i="3"/>
  <c r="TVE68" i="3"/>
  <c r="TVF68" i="3"/>
  <c r="TVG68" i="3"/>
  <c r="TVH68" i="3"/>
  <c r="TVI68" i="3"/>
  <c r="TVJ68" i="3"/>
  <c r="TVK68" i="3"/>
  <c r="TVL68" i="3"/>
  <c r="TVM68" i="3"/>
  <c r="TVN68" i="3"/>
  <c r="TVO68" i="3"/>
  <c r="TVP68" i="3"/>
  <c r="TVQ68" i="3"/>
  <c r="TVR68" i="3"/>
  <c r="TVS68" i="3"/>
  <c r="TVT68" i="3"/>
  <c r="TVU68" i="3"/>
  <c r="TVV68" i="3"/>
  <c r="TVW68" i="3"/>
  <c r="TVX68" i="3"/>
  <c r="TVY68" i="3"/>
  <c r="TVZ68" i="3"/>
  <c r="TWA68" i="3"/>
  <c r="TWB68" i="3"/>
  <c r="TWC68" i="3"/>
  <c r="TWD68" i="3"/>
  <c r="TWE68" i="3"/>
  <c r="TWF68" i="3"/>
  <c r="TWG68" i="3"/>
  <c r="TWH68" i="3"/>
  <c r="TWI68" i="3"/>
  <c r="TWJ68" i="3"/>
  <c r="TWK68" i="3"/>
  <c r="TWL68" i="3"/>
  <c r="TWM68" i="3"/>
  <c r="TWN68" i="3"/>
  <c r="TWO68" i="3"/>
  <c r="TWP68" i="3"/>
  <c r="TWQ68" i="3"/>
  <c r="TWR68" i="3"/>
  <c r="TWS68" i="3"/>
  <c r="TWT68" i="3"/>
  <c r="TWU68" i="3"/>
  <c r="TWV68" i="3"/>
  <c r="TWW68" i="3"/>
  <c r="TWX68" i="3"/>
  <c r="TWY68" i="3"/>
  <c r="TWZ68" i="3"/>
  <c r="TXA68" i="3"/>
  <c r="TXB68" i="3"/>
  <c r="TXC68" i="3"/>
  <c r="TXD68" i="3"/>
  <c r="TXE68" i="3"/>
  <c r="TXF68" i="3"/>
  <c r="TXG68" i="3"/>
  <c r="TXH68" i="3"/>
  <c r="TXI68" i="3"/>
  <c r="TXJ68" i="3"/>
  <c r="TXK68" i="3"/>
  <c r="TXL68" i="3"/>
  <c r="TXM68" i="3"/>
  <c r="TXN68" i="3"/>
  <c r="TXO68" i="3"/>
  <c r="TXP68" i="3"/>
  <c r="TXQ68" i="3"/>
  <c r="TXR68" i="3"/>
  <c r="TXS68" i="3"/>
  <c r="TXT68" i="3"/>
  <c r="TXU68" i="3"/>
  <c r="TXV68" i="3"/>
  <c r="TXW68" i="3"/>
  <c r="TXX68" i="3"/>
  <c r="TXY68" i="3"/>
  <c r="TXZ68" i="3"/>
  <c r="TYA68" i="3"/>
  <c r="TYB68" i="3"/>
  <c r="TYC68" i="3"/>
  <c r="TYD68" i="3"/>
  <c r="TYE68" i="3"/>
  <c r="TYF68" i="3"/>
  <c r="TYG68" i="3"/>
  <c r="TYH68" i="3"/>
  <c r="TYI68" i="3"/>
  <c r="TYJ68" i="3"/>
  <c r="TYK68" i="3"/>
  <c r="TYL68" i="3"/>
  <c r="TYM68" i="3"/>
  <c r="TYN68" i="3"/>
  <c r="TYO68" i="3"/>
  <c r="TYP68" i="3"/>
  <c r="TYQ68" i="3"/>
  <c r="TYR68" i="3"/>
  <c r="TYS68" i="3"/>
  <c r="TYT68" i="3"/>
  <c r="TYU68" i="3"/>
  <c r="TYV68" i="3"/>
  <c r="TYW68" i="3"/>
  <c r="TYX68" i="3"/>
  <c r="TYY68" i="3"/>
  <c r="TYZ68" i="3"/>
  <c r="TZA68" i="3"/>
  <c r="TZB68" i="3"/>
  <c r="TZC68" i="3"/>
  <c r="TZD68" i="3"/>
  <c r="TZE68" i="3"/>
  <c r="TZF68" i="3"/>
  <c r="TZG68" i="3"/>
  <c r="TZH68" i="3"/>
  <c r="TZI68" i="3"/>
  <c r="TZJ68" i="3"/>
  <c r="TZK68" i="3"/>
  <c r="TZL68" i="3"/>
  <c r="TZM68" i="3"/>
  <c r="TZN68" i="3"/>
  <c r="TZO68" i="3"/>
  <c r="TZP68" i="3"/>
  <c r="TZQ68" i="3"/>
  <c r="TZR68" i="3"/>
  <c r="TZS68" i="3"/>
  <c r="TZT68" i="3"/>
  <c r="TZU68" i="3"/>
  <c r="TZV68" i="3"/>
  <c r="TZW68" i="3"/>
  <c r="TZX68" i="3"/>
  <c r="TZY68" i="3"/>
  <c r="TZZ68" i="3"/>
  <c r="UAA68" i="3"/>
  <c r="UAB68" i="3"/>
  <c r="UAC68" i="3"/>
  <c r="UAD68" i="3"/>
  <c r="UAE68" i="3"/>
  <c r="UAF68" i="3"/>
  <c r="UAG68" i="3"/>
  <c r="UAH68" i="3"/>
  <c r="UAI68" i="3"/>
  <c r="UAJ68" i="3"/>
  <c r="UAK68" i="3"/>
  <c r="UAL68" i="3"/>
  <c r="UAM68" i="3"/>
  <c r="UAN68" i="3"/>
  <c r="UAO68" i="3"/>
  <c r="UAP68" i="3"/>
  <c r="UAQ68" i="3"/>
  <c r="UAR68" i="3"/>
  <c r="UAS68" i="3"/>
  <c r="UAT68" i="3"/>
  <c r="UAU68" i="3"/>
  <c r="UAV68" i="3"/>
  <c r="UAW68" i="3"/>
  <c r="UAX68" i="3"/>
  <c r="UAY68" i="3"/>
  <c r="UAZ68" i="3"/>
  <c r="UBA68" i="3"/>
  <c r="UBB68" i="3"/>
  <c r="UBC68" i="3"/>
  <c r="UBD68" i="3"/>
  <c r="UBE68" i="3"/>
  <c r="UBF68" i="3"/>
  <c r="UBG68" i="3"/>
  <c r="UBH68" i="3"/>
  <c r="UBI68" i="3"/>
  <c r="UBJ68" i="3"/>
  <c r="UBK68" i="3"/>
  <c r="UBL68" i="3"/>
  <c r="UBM68" i="3"/>
  <c r="UBN68" i="3"/>
  <c r="UBO68" i="3"/>
  <c r="UBP68" i="3"/>
  <c r="UBQ68" i="3"/>
  <c r="UBR68" i="3"/>
  <c r="UBS68" i="3"/>
  <c r="UBT68" i="3"/>
  <c r="UBU68" i="3"/>
  <c r="UBV68" i="3"/>
  <c r="UBW68" i="3"/>
  <c r="UBX68" i="3"/>
  <c r="UBY68" i="3"/>
  <c r="UBZ68" i="3"/>
  <c r="UCA68" i="3"/>
  <c r="UCB68" i="3"/>
  <c r="UCC68" i="3"/>
  <c r="UCD68" i="3"/>
  <c r="UCE68" i="3"/>
  <c r="UCF68" i="3"/>
  <c r="UCG68" i="3"/>
  <c r="UCH68" i="3"/>
  <c r="UCI68" i="3"/>
  <c r="UCJ68" i="3"/>
  <c r="UCK68" i="3"/>
  <c r="UCL68" i="3"/>
  <c r="UCM68" i="3"/>
  <c r="UCN68" i="3"/>
  <c r="UCO68" i="3"/>
  <c r="UCP68" i="3"/>
  <c r="UCQ68" i="3"/>
  <c r="UCR68" i="3"/>
  <c r="UCS68" i="3"/>
  <c r="UCT68" i="3"/>
  <c r="UCU68" i="3"/>
  <c r="UCV68" i="3"/>
  <c r="UCW68" i="3"/>
  <c r="UCX68" i="3"/>
  <c r="UCY68" i="3"/>
  <c r="UCZ68" i="3"/>
  <c r="UDA68" i="3"/>
  <c r="UDB68" i="3"/>
  <c r="UDC68" i="3"/>
  <c r="UDD68" i="3"/>
  <c r="UDE68" i="3"/>
  <c r="UDF68" i="3"/>
  <c r="UDG68" i="3"/>
  <c r="UDH68" i="3"/>
  <c r="UDI68" i="3"/>
  <c r="UDJ68" i="3"/>
  <c r="UDK68" i="3"/>
  <c r="UDL68" i="3"/>
  <c r="UDM68" i="3"/>
  <c r="UDN68" i="3"/>
  <c r="UDO68" i="3"/>
  <c r="UDP68" i="3"/>
  <c r="UDQ68" i="3"/>
  <c r="UDR68" i="3"/>
  <c r="UDS68" i="3"/>
  <c r="UDT68" i="3"/>
  <c r="UDU68" i="3"/>
  <c r="UDV68" i="3"/>
  <c r="UDW68" i="3"/>
  <c r="UDX68" i="3"/>
  <c r="UDY68" i="3"/>
  <c r="UDZ68" i="3"/>
  <c r="UEA68" i="3"/>
  <c r="UEB68" i="3"/>
  <c r="UEC68" i="3"/>
  <c r="UED68" i="3"/>
  <c r="UEE68" i="3"/>
  <c r="UEF68" i="3"/>
  <c r="UEG68" i="3"/>
  <c r="UEH68" i="3"/>
  <c r="UEI68" i="3"/>
  <c r="UEJ68" i="3"/>
  <c r="UEK68" i="3"/>
  <c r="UEL68" i="3"/>
  <c r="UEM68" i="3"/>
  <c r="UEN68" i="3"/>
  <c r="UEO68" i="3"/>
  <c r="UEP68" i="3"/>
  <c r="UEQ68" i="3"/>
  <c r="UER68" i="3"/>
  <c r="UES68" i="3"/>
  <c r="UET68" i="3"/>
  <c r="UEU68" i="3"/>
  <c r="UEV68" i="3"/>
  <c r="UEW68" i="3"/>
  <c r="UEX68" i="3"/>
  <c r="UEY68" i="3"/>
  <c r="UEZ68" i="3"/>
  <c r="UFA68" i="3"/>
  <c r="UFB68" i="3"/>
  <c r="UFC68" i="3"/>
  <c r="UFD68" i="3"/>
  <c r="UFE68" i="3"/>
  <c r="UFF68" i="3"/>
  <c r="UFG68" i="3"/>
  <c r="UFH68" i="3"/>
  <c r="UFI68" i="3"/>
  <c r="UFJ68" i="3"/>
  <c r="UFK68" i="3"/>
  <c r="UFL68" i="3"/>
  <c r="UFM68" i="3"/>
  <c r="UFN68" i="3"/>
  <c r="UFO68" i="3"/>
  <c r="UFP68" i="3"/>
  <c r="UFQ68" i="3"/>
  <c r="UFR68" i="3"/>
  <c r="UFS68" i="3"/>
  <c r="UFT68" i="3"/>
  <c r="UFU68" i="3"/>
  <c r="UFV68" i="3"/>
  <c r="UFW68" i="3"/>
  <c r="UFX68" i="3"/>
  <c r="UFY68" i="3"/>
  <c r="UFZ68" i="3"/>
  <c r="UGA68" i="3"/>
  <c r="UGB68" i="3"/>
  <c r="UGC68" i="3"/>
  <c r="UGD68" i="3"/>
  <c r="UGE68" i="3"/>
  <c r="UGF68" i="3"/>
  <c r="UGG68" i="3"/>
  <c r="UGH68" i="3"/>
  <c r="UGI68" i="3"/>
  <c r="UGJ68" i="3"/>
  <c r="UGK68" i="3"/>
  <c r="UGL68" i="3"/>
  <c r="UGM68" i="3"/>
  <c r="UGN68" i="3"/>
  <c r="UGO68" i="3"/>
  <c r="UGP68" i="3"/>
  <c r="UGQ68" i="3"/>
  <c r="UGR68" i="3"/>
  <c r="UGS68" i="3"/>
  <c r="UGT68" i="3"/>
  <c r="UGU68" i="3"/>
  <c r="UGV68" i="3"/>
  <c r="UGW68" i="3"/>
  <c r="UGX68" i="3"/>
  <c r="UGY68" i="3"/>
  <c r="UGZ68" i="3"/>
  <c r="UHA68" i="3"/>
  <c r="UHB68" i="3"/>
  <c r="UHC68" i="3"/>
  <c r="UHD68" i="3"/>
  <c r="UHE68" i="3"/>
  <c r="UHF68" i="3"/>
  <c r="UHG68" i="3"/>
  <c r="UHH68" i="3"/>
  <c r="UHI68" i="3"/>
  <c r="UHJ68" i="3"/>
  <c r="UHK68" i="3"/>
  <c r="UHL68" i="3"/>
  <c r="UHM68" i="3"/>
  <c r="UHN68" i="3"/>
  <c r="UHO68" i="3"/>
  <c r="UHP68" i="3"/>
  <c r="UHQ68" i="3"/>
  <c r="UHR68" i="3"/>
  <c r="UHS68" i="3"/>
  <c r="UHT68" i="3"/>
  <c r="UHU68" i="3"/>
  <c r="UHV68" i="3"/>
  <c r="UHW68" i="3"/>
  <c r="UHX68" i="3"/>
  <c r="UHY68" i="3"/>
  <c r="UHZ68" i="3"/>
  <c r="UIA68" i="3"/>
  <c r="UIB68" i="3"/>
  <c r="UIC68" i="3"/>
  <c r="UID68" i="3"/>
  <c r="UIE68" i="3"/>
  <c r="UIF68" i="3"/>
  <c r="UIG68" i="3"/>
  <c r="UIH68" i="3"/>
  <c r="UII68" i="3"/>
  <c r="UIJ68" i="3"/>
  <c r="UIK68" i="3"/>
  <c r="UIL68" i="3"/>
  <c r="UIM68" i="3"/>
  <c r="UIN68" i="3"/>
  <c r="UIO68" i="3"/>
  <c r="UIP68" i="3"/>
  <c r="UIQ68" i="3"/>
  <c r="UIR68" i="3"/>
  <c r="UIS68" i="3"/>
  <c r="UIT68" i="3"/>
  <c r="UIU68" i="3"/>
  <c r="UIV68" i="3"/>
  <c r="UIW68" i="3"/>
  <c r="UIX68" i="3"/>
  <c r="UIY68" i="3"/>
  <c r="UIZ68" i="3"/>
  <c r="UJA68" i="3"/>
  <c r="UJB68" i="3"/>
  <c r="UJC68" i="3"/>
  <c r="UJD68" i="3"/>
  <c r="UJE68" i="3"/>
  <c r="UJF68" i="3"/>
  <c r="UJG68" i="3"/>
  <c r="UJH68" i="3"/>
  <c r="UJI68" i="3"/>
  <c r="UJJ68" i="3"/>
  <c r="UJK68" i="3"/>
  <c r="UJL68" i="3"/>
  <c r="UJM68" i="3"/>
  <c r="UJN68" i="3"/>
  <c r="UJO68" i="3"/>
  <c r="UJP68" i="3"/>
  <c r="UJQ68" i="3"/>
  <c r="UJR68" i="3"/>
  <c r="UJS68" i="3"/>
  <c r="UJT68" i="3"/>
  <c r="UJU68" i="3"/>
  <c r="UJV68" i="3"/>
  <c r="UJW68" i="3"/>
  <c r="UJX68" i="3"/>
  <c r="UJY68" i="3"/>
  <c r="UJZ68" i="3"/>
  <c r="UKA68" i="3"/>
  <c r="UKB68" i="3"/>
  <c r="UKC68" i="3"/>
  <c r="UKD68" i="3"/>
  <c r="UKE68" i="3"/>
  <c r="UKF68" i="3"/>
  <c r="UKG68" i="3"/>
  <c r="UKH68" i="3"/>
  <c r="UKI68" i="3"/>
  <c r="UKJ68" i="3"/>
  <c r="UKK68" i="3"/>
  <c r="UKL68" i="3"/>
  <c r="UKM68" i="3"/>
  <c r="UKN68" i="3"/>
  <c r="UKO68" i="3"/>
  <c r="UKP68" i="3"/>
  <c r="UKQ68" i="3"/>
  <c r="UKR68" i="3"/>
  <c r="UKS68" i="3"/>
  <c r="UKT68" i="3"/>
  <c r="UKU68" i="3"/>
  <c r="UKV68" i="3"/>
  <c r="UKW68" i="3"/>
  <c r="UKX68" i="3"/>
  <c r="UKY68" i="3"/>
  <c r="UKZ68" i="3"/>
  <c r="ULA68" i="3"/>
  <c r="ULB68" i="3"/>
  <c r="ULC68" i="3"/>
  <c r="ULD68" i="3"/>
  <c r="ULE68" i="3"/>
  <c r="ULF68" i="3"/>
  <c r="ULG68" i="3"/>
  <c r="ULH68" i="3"/>
  <c r="ULI68" i="3"/>
  <c r="ULJ68" i="3"/>
  <c r="ULK68" i="3"/>
  <c r="ULL68" i="3"/>
  <c r="ULM68" i="3"/>
  <c r="ULN68" i="3"/>
  <c r="ULO68" i="3"/>
  <c r="ULP68" i="3"/>
  <c r="ULQ68" i="3"/>
  <c r="ULR68" i="3"/>
  <c r="ULS68" i="3"/>
  <c r="ULT68" i="3"/>
  <c r="ULU68" i="3"/>
  <c r="ULV68" i="3"/>
  <c r="ULW68" i="3"/>
  <c r="ULX68" i="3"/>
  <c r="ULY68" i="3"/>
  <c r="ULZ68" i="3"/>
  <c r="UMA68" i="3"/>
  <c r="UMB68" i="3"/>
  <c r="UMC68" i="3"/>
  <c r="UMD68" i="3"/>
  <c r="UME68" i="3"/>
  <c r="UMF68" i="3"/>
  <c r="UMG68" i="3"/>
  <c r="UMH68" i="3"/>
  <c r="UMI68" i="3"/>
  <c r="UMJ68" i="3"/>
  <c r="UMK68" i="3"/>
  <c r="UML68" i="3"/>
  <c r="UMM68" i="3"/>
  <c r="UMN68" i="3"/>
  <c r="UMO68" i="3"/>
  <c r="UMP68" i="3"/>
  <c r="UMQ68" i="3"/>
  <c r="UMR68" i="3"/>
  <c r="UMS68" i="3"/>
  <c r="UMT68" i="3"/>
  <c r="UMU68" i="3"/>
  <c r="UMV68" i="3"/>
  <c r="UMW68" i="3"/>
  <c r="UMX68" i="3"/>
  <c r="UMY68" i="3"/>
  <c r="UMZ68" i="3"/>
  <c r="UNA68" i="3"/>
  <c r="UNB68" i="3"/>
  <c r="UNC68" i="3"/>
  <c r="UND68" i="3"/>
  <c r="UNE68" i="3"/>
  <c r="UNF68" i="3"/>
  <c r="UNG68" i="3"/>
  <c r="UNH68" i="3"/>
  <c r="UNI68" i="3"/>
  <c r="UNJ68" i="3"/>
  <c r="UNK68" i="3"/>
  <c r="UNL68" i="3"/>
  <c r="UNM68" i="3"/>
  <c r="UNN68" i="3"/>
  <c r="UNO68" i="3"/>
  <c r="UNP68" i="3"/>
  <c r="UNQ68" i="3"/>
  <c r="UNR68" i="3"/>
  <c r="UNS68" i="3"/>
  <c r="UNT68" i="3"/>
  <c r="UNU68" i="3"/>
  <c r="UNV68" i="3"/>
  <c r="UNW68" i="3"/>
  <c r="UNX68" i="3"/>
  <c r="UNY68" i="3"/>
  <c r="UNZ68" i="3"/>
  <c r="UOA68" i="3"/>
  <c r="UOB68" i="3"/>
  <c r="UOC68" i="3"/>
  <c r="UOD68" i="3"/>
  <c r="UOE68" i="3"/>
  <c r="UOF68" i="3"/>
  <c r="UOG68" i="3"/>
  <c r="UOH68" i="3"/>
  <c r="UOI68" i="3"/>
  <c r="UOJ68" i="3"/>
  <c r="UOK68" i="3"/>
  <c r="UOL68" i="3"/>
  <c r="UOM68" i="3"/>
  <c r="UON68" i="3"/>
  <c r="UOO68" i="3"/>
  <c r="UOP68" i="3"/>
  <c r="UOQ68" i="3"/>
  <c r="UOR68" i="3"/>
  <c r="UOS68" i="3"/>
  <c r="UOT68" i="3"/>
  <c r="UOU68" i="3"/>
  <c r="UOV68" i="3"/>
  <c r="UOW68" i="3"/>
  <c r="UOX68" i="3"/>
  <c r="UOY68" i="3"/>
  <c r="UOZ68" i="3"/>
  <c r="UPA68" i="3"/>
  <c r="UPB68" i="3"/>
  <c r="UPC68" i="3"/>
  <c r="UPD68" i="3"/>
  <c r="UPE68" i="3"/>
  <c r="UPF68" i="3"/>
  <c r="UPG68" i="3"/>
  <c r="UPH68" i="3"/>
  <c r="UPI68" i="3"/>
  <c r="UPJ68" i="3"/>
  <c r="UPK68" i="3"/>
  <c r="UPL68" i="3"/>
  <c r="UPM68" i="3"/>
  <c r="UPN68" i="3"/>
  <c r="UPO68" i="3"/>
  <c r="UPP68" i="3"/>
  <c r="UPQ68" i="3"/>
  <c r="UPR68" i="3"/>
  <c r="UPS68" i="3"/>
  <c r="UPT68" i="3"/>
  <c r="UPU68" i="3"/>
  <c r="UPV68" i="3"/>
  <c r="UPW68" i="3"/>
  <c r="UPX68" i="3"/>
  <c r="UPY68" i="3"/>
  <c r="UPZ68" i="3"/>
  <c r="UQA68" i="3"/>
  <c r="UQB68" i="3"/>
  <c r="UQC68" i="3"/>
  <c r="UQD68" i="3"/>
  <c r="UQE68" i="3"/>
  <c r="UQF68" i="3"/>
  <c r="UQG68" i="3"/>
  <c r="UQH68" i="3"/>
  <c r="UQI68" i="3"/>
  <c r="UQJ68" i="3"/>
  <c r="UQK68" i="3"/>
  <c r="UQL68" i="3"/>
  <c r="UQM68" i="3"/>
  <c r="UQN68" i="3"/>
  <c r="UQO68" i="3"/>
  <c r="UQP68" i="3"/>
  <c r="UQQ68" i="3"/>
  <c r="UQR68" i="3"/>
  <c r="UQS68" i="3"/>
  <c r="UQT68" i="3"/>
  <c r="UQU68" i="3"/>
  <c r="UQV68" i="3"/>
  <c r="UQW68" i="3"/>
  <c r="UQX68" i="3"/>
  <c r="UQY68" i="3"/>
  <c r="UQZ68" i="3"/>
  <c r="URA68" i="3"/>
  <c r="URB68" i="3"/>
  <c r="URC68" i="3"/>
  <c r="URD68" i="3"/>
  <c r="URE68" i="3"/>
  <c r="URF68" i="3"/>
  <c r="URG68" i="3"/>
  <c r="URH68" i="3"/>
  <c r="URI68" i="3"/>
  <c r="URJ68" i="3"/>
  <c r="URK68" i="3"/>
  <c r="URL68" i="3"/>
  <c r="URM68" i="3"/>
  <c r="URN68" i="3"/>
  <c r="URO68" i="3"/>
  <c r="URP68" i="3"/>
  <c r="URQ68" i="3"/>
  <c r="URR68" i="3"/>
  <c r="URS68" i="3"/>
  <c r="URT68" i="3"/>
  <c r="URU68" i="3"/>
  <c r="URV68" i="3"/>
  <c r="URW68" i="3"/>
  <c r="URX68" i="3"/>
  <c r="URY68" i="3"/>
  <c r="URZ68" i="3"/>
  <c r="USA68" i="3"/>
  <c r="USB68" i="3"/>
  <c r="USC68" i="3"/>
  <c r="USD68" i="3"/>
  <c r="USE68" i="3"/>
  <c r="USF68" i="3"/>
  <c r="USG68" i="3"/>
  <c r="USH68" i="3"/>
  <c r="USI68" i="3"/>
  <c r="USJ68" i="3"/>
  <c r="USK68" i="3"/>
  <c r="USL68" i="3"/>
  <c r="USM68" i="3"/>
  <c r="USN68" i="3"/>
  <c r="USO68" i="3"/>
  <c r="USP68" i="3"/>
  <c r="USQ68" i="3"/>
  <c r="USR68" i="3"/>
  <c r="USS68" i="3"/>
  <c r="UST68" i="3"/>
  <c r="USU68" i="3"/>
  <c r="USV68" i="3"/>
  <c r="USW68" i="3"/>
  <c r="USX68" i="3"/>
  <c r="USY68" i="3"/>
  <c r="USZ68" i="3"/>
  <c r="UTA68" i="3"/>
  <c r="UTB68" i="3"/>
  <c r="UTC68" i="3"/>
  <c r="UTD68" i="3"/>
  <c r="UTE68" i="3"/>
  <c r="UTF68" i="3"/>
  <c r="UTG68" i="3"/>
  <c r="UTH68" i="3"/>
  <c r="UTI68" i="3"/>
  <c r="UTJ68" i="3"/>
  <c r="UTK68" i="3"/>
  <c r="UTL68" i="3"/>
  <c r="UTM68" i="3"/>
  <c r="UTN68" i="3"/>
  <c r="UTO68" i="3"/>
  <c r="UTP68" i="3"/>
  <c r="UTQ68" i="3"/>
  <c r="UTR68" i="3"/>
  <c r="UTS68" i="3"/>
  <c r="UTT68" i="3"/>
  <c r="UTU68" i="3"/>
  <c r="UTV68" i="3"/>
  <c r="UTW68" i="3"/>
  <c r="UTX68" i="3"/>
  <c r="UTY68" i="3"/>
  <c r="UTZ68" i="3"/>
  <c r="UUA68" i="3"/>
  <c r="UUB68" i="3"/>
  <c r="UUC68" i="3"/>
  <c r="UUD68" i="3"/>
  <c r="UUE68" i="3"/>
  <c r="UUF68" i="3"/>
  <c r="UUG68" i="3"/>
  <c r="UUH68" i="3"/>
  <c r="UUI68" i="3"/>
  <c r="UUJ68" i="3"/>
  <c r="UUK68" i="3"/>
  <c r="UUL68" i="3"/>
  <c r="UUM68" i="3"/>
  <c r="UUN68" i="3"/>
  <c r="UUO68" i="3"/>
  <c r="UUP68" i="3"/>
  <c r="UUQ68" i="3"/>
  <c r="UUR68" i="3"/>
  <c r="UUS68" i="3"/>
  <c r="UUT68" i="3"/>
  <c r="UUU68" i="3"/>
  <c r="UUV68" i="3"/>
  <c r="UUW68" i="3"/>
  <c r="UUX68" i="3"/>
  <c r="UUY68" i="3"/>
  <c r="UUZ68" i="3"/>
  <c r="UVA68" i="3"/>
  <c r="UVB68" i="3"/>
  <c r="UVC68" i="3"/>
  <c r="UVD68" i="3"/>
  <c r="UVE68" i="3"/>
  <c r="UVF68" i="3"/>
  <c r="UVG68" i="3"/>
  <c r="UVH68" i="3"/>
  <c r="UVI68" i="3"/>
  <c r="UVJ68" i="3"/>
  <c r="UVK68" i="3"/>
  <c r="UVL68" i="3"/>
  <c r="UVM68" i="3"/>
  <c r="UVN68" i="3"/>
  <c r="UVO68" i="3"/>
  <c r="UVP68" i="3"/>
  <c r="UVQ68" i="3"/>
  <c r="UVR68" i="3"/>
  <c r="UVS68" i="3"/>
  <c r="UVT68" i="3"/>
  <c r="UVU68" i="3"/>
  <c r="UVV68" i="3"/>
  <c r="UVW68" i="3"/>
  <c r="UVX68" i="3"/>
  <c r="UVY68" i="3"/>
  <c r="UVZ68" i="3"/>
  <c r="UWA68" i="3"/>
  <c r="UWB68" i="3"/>
  <c r="UWC68" i="3"/>
  <c r="UWD68" i="3"/>
  <c r="UWE68" i="3"/>
  <c r="UWF68" i="3"/>
  <c r="UWG68" i="3"/>
  <c r="UWH68" i="3"/>
  <c r="UWI68" i="3"/>
  <c r="UWJ68" i="3"/>
  <c r="UWK68" i="3"/>
  <c r="UWL68" i="3"/>
  <c r="UWM68" i="3"/>
  <c r="UWN68" i="3"/>
  <c r="UWO68" i="3"/>
  <c r="UWP68" i="3"/>
  <c r="UWQ68" i="3"/>
  <c r="UWR68" i="3"/>
  <c r="UWS68" i="3"/>
  <c r="UWT68" i="3"/>
  <c r="UWU68" i="3"/>
  <c r="UWV68" i="3"/>
  <c r="UWW68" i="3"/>
  <c r="UWX68" i="3"/>
  <c r="UWY68" i="3"/>
  <c r="UWZ68" i="3"/>
  <c r="UXA68" i="3"/>
  <c r="UXB68" i="3"/>
  <c r="UXC68" i="3"/>
  <c r="UXD68" i="3"/>
  <c r="UXE68" i="3"/>
  <c r="UXF68" i="3"/>
  <c r="UXG68" i="3"/>
  <c r="UXH68" i="3"/>
  <c r="UXI68" i="3"/>
  <c r="UXJ68" i="3"/>
  <c r="UXK68" i="3"/>
  <c r="UXL68" i="3"/>
  <c r="UXM68" i="3"/>
  <c r="UXN68" i="3"/>
  <c r="UXO68" i="3"/>
  <c r="UXP68" i="3"/>
  <c r="UXQ68" i="3"/>
  <c r="UXR68" i="3"/>
  <c r="UXS68" i="3"/>
  <c r="UXT68" i="3"/>
  <c r="UXU68" i="3"/>
  <c r="UXV68" i="3"/>
  <c r="UXW68" i="3"/>
  <c r="UXX68" i="3"/>
  <c r="UXY68" i="3"/>
  <c r="UXZ68" i="3"/>
  <c r="UYA68" i="3"/>
  <c r="UYB68" i="3"/>
  <c r="UYC68" i="3"/>
  <c r="UYD68" i="3"/>
  <c r="UYE68" i="3"/>
  <c r="UYF68" i="3"/>
  <c r="UYG68" i="3"/>
  <c r="UYH68" i="3"/>
  <c r="UYI68" i="3"/>
  <c r="UYJ68" i="3"/>
  <c r="UYK68" i="3"/>
  <c r="UYL68" i="3"/>
  <c r="UYM68" i="3"/>
  <c r="UYN68" i="3"/>
  <c r="UYO68" i="3"/>
  <c r="UYP68" i="3"/>
  <c r="UYQ68" i="3"/>
  <c r="UYR68" i="3"/>
  <c r="UYS68" i="3"/>
  <c r="UYT68" i="3"/>
  <c r="UYU68" i="3"/>
  <c r="UYV68" i="3"/>
  <c r="UYW68" i="3"/>
  <c r="UYX68" i="3"/>
  <c r="UYY68" i="3"/>
  <c r="UYZ68" i="3"/>
  <c r="UZA68" i="3"/>
  <c r="UZB68" i="3"/>
  <c r="UZC68" i="3"/>
  <c r="UZD68" i="3"/>
  <c r="UZE68" i="3"/>
  <c r="UZF68" i="3"/>
  <c r="UZG68" i="3"/>
  <c r="UZH68" i="3"/>
  <c r="UZI68" i="3"/>
  <c r="UZJ68" i="3"/>
  <c r="UZK68" i="3"/>
  <c r="UZL68" i="3"/>
  <c r="UZM68" i="3"/>
  <c r="UZN68" i="3"/>
  <c r="UZO68" i="3"/>
  <c r="UZP68" i="3"/>
  <c r="UZQ68" i="3"/>
  <c r="UZR68" i="3"/>
  <c r="UZS68" i="3"/>
  <c r="UZT68" i="3"/>
  <c r="UZU68" i="3"/>
  <c r="UZV68" i="3"/>
  <c r="UZW68" i="3"/>
  <c r="UZX68" i="3"/>
  <c r="UZY68" i="3"/>
  <c r="UZZ68" i="3"/>
  <c r="VAA68" i="3"/>
  <c r="VAB68" i="3"/>
  <c r="VAC68" i="3"/>
  <c r="VAD68" i="3"/>
  <c r="VAE68" i="3"/>
  <c r="VAF68" i="3"/>
  <c r="VAG68" i="3"/>
  <c r="VAH68" i="3"/>
  <c r="VAI68" i="3"/>
  <c r="VAJ68" i="3"/>
  <c r="VAK68" i="3"/>
  <c r="VAL68" i="3"/>
  <c r="VAM68" i="3"/>
  <c r="VAN68" i="3"/>
  <c r="VAO68" i="3"/>
  <c r="VAP68" i="3"/>
  <c r="VAQ68" i="3"/>
  <c r="VAR68" i="3"/>
  <c r="VAS68" i="3"/>
  <c r="VAT68" i="3"/>
  <c r="VAU68" i="3"/>
  <c r="VAV68" i="3"/>
  <c r="VAW68" i="3"/>
  <c r="VAX68" i="3"/>
  <c r="VAY68" i="3"/>
  <c r="VAZ68" i="3"/>
  <c r="VBA68" i="3"/>
  <c r="VBB68" i="3"/>
  <c r="VBC68" i="3"/>
  <c r="VBD68" i="3"/>
  <c r="VBE68" i="3"/>
  <c r="VBF68" i="3"/>
  <c r="VBG68" i="3"/>
  <c r="VBH68" i="3"/>
  <c r="VBI68" i="3"/>
  <c r="VBJ68" i="3"/>
  <c r="VBK68" i="3"/>
  <c r="VBL68" i="3"/>
  <c r="VBM68" i="3"/>
  <c r="VBN68" i="3"/>
  <c r="VBO68" i="3"/>
  <c r="VBP68" i="3"/>
  <c r="VBQ68" i="3"/>
  <c r="VBR68" i="3"/>
  <c r="VBS68" i="3"/>
  <c r="VBT68" i="3"/>
  <c r="VBU68" i="3"/>
  <c r="VBV68" i="3"/>
  <c r="VBW68" i="3"/>
  <c r="VBX68" i="3"/>
  <c r="VBY68" i="3"/>
  <c r="VBZ68" i="3"/>
  <c r="VCA68" i="3"/>
  <c r="VCB68" i="3"/>
  <c r="VCC68" i="3"/>
  <c r="VCD68" i="3"/>
  <c r="VCE68" i="3"/>
  <c r="VCF68" i="3"/>
  <c r="VCG68" i="3"/>
  <c r="VCH68" i="3"/>
  <c r="VCI68" i="3"/>
  <c r="VCJ68" i="3"/>
  <c r="VCK68" i="3"/>
  <c r="VCL68" i="3"/>
  <c r="VCM68" i="3"/>
  <c r="VCN68" i="3"/>
  <c r="VCO68" i="3"/>
  <c r="VCP68" i="3"/>
  <c r="VCQ68" i="3"/>
  <c r="VCR68" i="3"/>
  <c r="VCS68" i="3"/>
  <c r="VCT68" i="3"/>
  <c r="VCU68" i="3"/>
  <c r="VCV68" i="3"/>
  <c r="VCW68" i="3"/>
  <c r="VCX68" i="3"/>
  <c r="VCY68" i="3"/>
  <c r="VCZ68" i="3"/>
  <c r="VDA68" i="3"/>
  <c r="VDB68" i="3"/>
  <c r="VDC68" i="3"/>
  <c r="VDD68" i="3"/>
  <c r="VDE68" i="3"/>
  <c r="VDF68" i="3"/>
  <c r="VDG68" i="3"/>
  <c r="VDH68" i="3"/>
  <c r="VDI68" i="3"/>
  <c r="VDJ68" i="3"/>
  <c r="VDK68" i="3"/>
  <c r="VDL68" i="3"/>
  <c r="VDM68" i="3"/>
  <c r="VDN68" i="3"/>
  <c r="VDO68" i="3"/>
  <c r="VDP68" i="3"/>
  <c r="VDQ68" i="3"/>
  <c r="VDR68" i="3"/>
  <c r="VDS68" i="3"/>
  <c r="VDT68" i="3"/>
  <c r="VDU68" i="3"/>
  <c r="VDV68" i="3"/>
  <c r="VDW68" i="3"/>
  <c r="VDX68" i="3"/>
  <c r="VDY68" i="3"/>
  <c r="VDZ68" i="3"/>
  <c r="VEA68" i="3"/>
  <c r="VEB68" i="3"/>
  <c r="VEC68" i="3"/>
  <c r="VED68" i="3"/>
  <c r="VEE68" i="3"/>
  <c r="VEF68" i="3"/>
  <c r="VEG68" i="3"/>
  <c r="VEH68" i="3"/>
  <c r="VEI68" i="3"/>
  <c r="VEJ68" i="3"/>
  <c r="VEK68" i="3"/>
  <c r="VEL68" i="3"/>
  <c r="VEM68" i="3"/>
  <c r="VEN68" i="3"/>
  <c r="VEO68" i="3"/>
  <c r="VEP68" i="3"/>
  <c r="VEQ68" i="3"/>
  <c r="VER68" i="3"/>
  <c r="VES68" i="3"/>
  <c r="VET68" i="3"/>
  <c r="VEU68" i="3"/>
  <c r="VEV68" i="3"/>
  <c r="VEW68" i="3"/>
  <c r="VEX68" i="3"/>
  <c r="VEY68" i="3"/>
  <c r="VEZ68" i="3"/>
  <c r="VFA68" i="3"/>
  <c r="VFB68" i="3"/>
  <c r="VFC68" i="3"/>
  <c r="VFD68" i="3"/>
  <c r="VFE68" i="3"/>
  <c r="VFF68" i="3"/>
  <c r="VFG68" i="3"/>
  <c r="VFH68" i="3"/>
  <c r="VFI68" i="3"/>
  <c r="VFJ68" i="3"/>
  <c r="VFK68" i="3"/>
  <c r="VFL68" i="3"/>
  <c r="VFM68" i="3"/>
  <c r="VFN68" i="3"/>
  <c r="VFO68" i="3"/>
  <c r="VFP68" i="3"/>
  <c r="VFQ68" i="3"/>
  <c r="VFR68" i="3"/>
  <c r="VFS68" i="3"/>
  <c r="VFT68" i="3"/>
  <c r="VFU68" i="3"/>
  <c r="VFV68" i="3"/>
  <c r="VFW68" i="3"/>
  <c r="VFX68" i="3"/>
  <c r="VFY68" i="3"/>
  <c r="VFZ68" i="3"/>
  <c r="VGA68" i="3"/>
  <c r="VGB68" i="3"/>
  <c r="VGC68" i="3"/>
  <c r="VGD68" i="3"/>
  <c r="VGE68" i="3"/>
  <c r="VGF68" i="3"/>
  <c r="VGG68" i="3"/>
  <c r="VGH68" i="3"/>
  <c r="VGI68" i="3"/>
  <c r="VGJ68" i="3"/>
  <c r="VGK68" i="3"/>
  <c r="VGL68" i="3"/>
  <c r="VGM68" i="3"/>
  <c r="VGN68" i="3"/>
  <c r="VGO68" i="3"/>
  <c r="VGP68" i="3"/>
  <c r="VGQ68" i="3"/>
  <c r="VGR68" i="3"/>
  <c r="VGS68" i="3"/>
  <c r="VGT68" i="3"/>
  <c r="VGU68" i="3"/>
  <c r="VGV68" i="3"/>
  <c r="VGW68" i="3"/>
  <c r="VGX68" i="3"/>
  <c r="VGY68" i="3"/>
  <c r="VGZ68" i="3"/>
  <c r="VHA68" i="3"/>
  <c r="VHB68" i="3"/>
  <c r="VHC68" i="3"/>
  <c r="VHD68" i="3"/>
  <c r="VHE68" i="3"/>
  <c r="VHF68" i="3"/>
  <c r="VHG68" i="3"/>
  <c r="VHH68" i="3"/>
  <c r="VHI68" i="3"/>
  <c r="VHJ68" i="3"/>
  <c r="VHK68" i="3"/>
  <c r="VHL68" i="3"/>
  <c r="VHM68" i="3"/>
  <c r="VHN68" i="3"/>
  <c r="VHO68" i="3"/>
  <c r="VHP68" i="3"/>
  <c r="VHQ68" i="3"/>
  <c r="VHR68" i="3"/>
  <c r="VHS68" i="3"/>
  <c r="VHT68" i="3"/>
  <c r="VHU68" i="3"/>
  <c r="VHV68" i="3"/>
  <c r="VHW68" i="3"/>
  <c r="VHX68" i="3"/>
  <c r="VHY68" i="3"/>
  <c r="VHZ68" i="3"/>
  <c r="VIA68" i="3"/>
  <c r="VIB68" i="3"/>
  <c r="VIC68" i="3"/>
  <c r="VID68" i="3"/>
  <c r="VIE68" i="3"/>
  <c r="VIF68" i="3"/>
  <c r="VIG68" i="3"/>
  <c r="VIH68" i="3"/>
  <c r="VII68" i="3"/>
  <c r="VIJ68" i="3"/>
  <c r="VIK68" i="3"/>
  <c r="VIL68" i="3"/>
  <c r="VIM68" i="3"/>
  <c r="VIN68" i="3"/>
  <c r="VIO68" i="3"/>
  <c r="VIP68" i="3"/>
  <c r="VIQ68" i="3"/>
  <c r="VIR68" i="3"/>
  <c r="VIS68" i="3"/>
  <c r="VIT68" i="3"/>
  <c r="VIU68" i="3"/>
  <c r="VIV68" i="3"/>
  <c r="VIW68" i="3"/>
  <c r="VIX68" i="3"/>
  <c r="VIY68" i="3"/>
  <c r="VIZ68" i="3"/>
  <c r="VJA68" i="3"/>
  <c r="VJB68" i="3"/>
  <c r="VJC68" i="3"/>
  <c r="VJD68" i="3"/>
  <c r="VJE68" i="3"/>
  <c r="VJF68" i="3"/>
  <c r="VJG68" i="3"/>
  <c r="VJH68" i="3"/>
  <c r="VJI68" i="3"/>
  <c r="VJJ68" i="3"/>
  <c r="VJK68" i="3"/>
  <c r="VJL68" i="3"/>
  <c r="VJM68" i="3"/>
  <c r="VJN68" i="3"/>
  <c r="VJO68" i="3"/>
  <c r="VJP68" i="3"/>
  <c r="VJQ68" i="3"/>
  <c r="VJR68" i="3"/>
  <c r="VJS68" i="3"/>
  <c r="VJT68" i="3"/>
  <c r="VJU68" i="3"/>
  <c r="VJV68" i="3"/>
  <c r="VJW68" i="3"/>
  <c r="VJX68" i="3"/>
  <c r="VJY68" i="3"/>
  <c r="VJZ68" i="3"/>
  <c r="VKA68" i="3"/>
  <c r="VKB68" i="3"/>
  <c r="VKC68" i="3"/>
  <c r="VKD68" i="3"/>
  <c r="VKE68" i="3"/>
  <c r="VKF68" i="3"/>
  <c r="VKG68" i="3"/>
  <c r="VKH68" i="3"/>
  <c r="VKI68" i="3"/>
  <c r="VKJ68" i="3"/>
  <c r="VKK68" i="3"/>
  <c r="VKL68" i="3"/>
  <c r="VKM68" i="3"/>
  <c r="VKN68" i="3"/>
  <c r="VKO68" i="3"/>
  <c r="VKP68" i="3"/>
  <c r="VKQ68" i="3"/>
  <c r="VKR68" i="3"/>
  <c r="VKS68" i="3"/>
  <c r="VKT68" i="3"/>
  <c r="VKU68" i="3"/>
  <c r="VKV68" i="3"/>
  <c r="VKW68" i="3"/>
  <c r="VKX68" i="3"/>
  <c r="VKY68" i="3"/>
  <c r="VKZ68" i="3"/>
  <c r="VLA68" i="3"/>
  <c r="VLB68" i="3"/>
  <c r="VLC68" i="3"/>
  <c r="VLD68" i="3"/>
  <c r="VLE68" i="3"/>
  <c r="VLF68" i="3"/>
  <c r="VLG68" i="3"/>
  <c r="VLH68" i="3"/>
  <c r="VLI68" i="3"/>
  <c r="VLJ68" i="3"/>
  <c r="VLK68" i="3"/>
  <c r="VLL68" i="3"/>
  <c r="VLM68" i="3"/>
  <c r="VLN68" i="3"/>
  <c r="VLO68" i="3"/>
  <c r="VLP68" i="3"/>
  <c r="VLQ68" i="3"/>
  <c r="VLR68" i="3"/>
  <c r="VLS68" i="3"/>
  <c r="VLT68" i="3"/>
  <c r="VLU68" i="3"/>
  <c r="VLV68" i="3"/>
  <c r="VLW68" i="3"/>
  <c r="VLX68" i="3"/>
  <c r="VLY68" i="3"/>
  <c r="VLZ68" i="3"/>
  <c r="VMA68" i="3"/>
  <c r="VMB68" i="3"/>
  <c r="VMC68" i="3"/>
  <c r="VMD68" i="3"/>
  <c r="VME68" i="3"/>
  <c r="VMF68" i="3"/>
  <c r="VMG68" i="3"/>
  <c r="VMH68" i="3"/>
  <c r="VMI68" i="3"/>
  <c r="VMJ68" i="3"/>
  <c r="VMK68" i="3"/>
  <c r="VML68" i="3"/>
  <c r="VMM68" i="3"/>
  <c r="VMN68" i="3"/>
  <c r="VMO68" i="3"/>
  <c r="VMP68" i="3"/>
  <c r="VMQ68" i="3"/>
  <c r="VMR68" i="3"/>
  <c r="VMS68" i="3"/>
  <c r="VMT68" i="3"/>
  <c r="VMU68" i="3"/>
  <c r="VMV68" i="3"/>
  <c r="VMW68" i="3"/>
  <c r="VMX68" i="3"/>
  <c r="VMY68" i="3"/>
  <c r="VMZ68" i="3"/>
  <c r="VNA68" i="3"/>
  <c r="VNB68" i="3"/>
  <c r="VNC68" i="3"/>
  <c r="VND68" i="3"/>
  <c r="VNE68" i="3"/>
  <c r="VNF68" i="3"/>
  <c r="VNG68" i="3"/>
  <c r="VNH68" i="3"/>
  <c r="VNI68" i="3"/>
  <c r="VNJ68" i="3"/>
  <c r="VNK68" i="3"/>
  <c r="VNL68" i="3"/>
  <c r="VNM68" i="3"/>
  <c r="VNN68" i="3"/>
  <c r="VNO68" i="3"/>
  <c r="VNP68" i="3"/>
  <c r="VNQ68" i="3"/>
  <c r="VNR68" i="3"/>
  <c r="VNS68" i="3"/>
  <c r="VNT68" i="3"/>
  <c r="VNU68" i="3"/>
  <c r="VNV68" i="3"/>
  <c r="VNW68" i="3"/>
  <c r="VNX68" i="3"/>
  <c r="VNY68" i="3"/>
  <c r="VNZ68" i="3"/>
  <c r="VOA68" i="3"/>
  <c r="VOB68" i="3"/>
  <c r="VOC68" i="3"/>
  <c r="VOD68" i="3"/>
  <c r="VOE68" i="3"/>
  <c r="VOF68" i="3"/>
  <c r="VOG68" i="3"/>
  <c r="VOH68" i="3"/>
  <c r="VOI68" i="3"/>
  <c r="VOJ68" i="3"/>
  <c r="VOK68" i="3"/>
  <c r="VOL68" i="3"/>
  <c r="VOM68" i="3"/>
  <c r="VON68" i="3"/>
  <c r="VOO68" i="3"/>
  <c r="VOP68" i="3"/>
  <c r="VOQ68" i="3"/>
  <c r="VOR68" i="3"/>
  <c r="VOS68" i="3"/>
  <c r="VOT68" i="3"/>
  <c r="VOU68" i="3"/>
  <c r="VOV68" i="3"/>
  <c r="VOW68" i="3"/>
  <c r="VOX68" i="3"/>
  <c r="VOY68" i="3"/>
  <c r="VOZ68" i="3"/>
  <c r="VPA68" i="3"/>
  <c r="VPB68" i="3"/>
  <c r="VPC68" i="3"/>
  <c r="VPD68" i="3"/>
  <c r="VPE68" i="3"/>
  <c r="VPF68" i="3"/>
  <c r="VPG68" i="3"/>
  <c r="VPH68" i="3"/>
  <c r="VPI68" i="3"/>
  <c r="VPJ68" i="3"/>
  <c r="VPK68" i="3"/>
  <c r="VPL68" i="3"/>
  <c r="VPM68" i="3"/>
  <c r="VPN68" i="3"/>
  <c r="VPO68" i="3"/>
  <c r="VPP68" i="3"/>
  <c r="VPQ68" i="3"/>
  <c r="VPR68" i="3"/>
  <c r="VPS68" i="3"/>
  <c r="VPT68" i="3"/>
  <c r="VPU68" i="3"/>
  <c r="VPV68" i="3"/>
  <c r="VPW68" i="3"/>
  <c r="VPX68" i="3"/>
  <c r="VPY68" i="3"/>
  <c r="VPZ68" i="3"/>
  <c r="VQA68" i="3"/>
  <c r="VQB68" i="3"/>
  <c r="VQC68" i="3"/>
  <c r="VQD68" i="3"/>
  <c r="VQE68" i="3"/>
  <c r="VQF68" i="3"/>
  <c r="VQG68" i="3"/>
  <c r="VQH68" i="3"/>
  <c r="VQI68" i="3"/>
  <c r="VQJ68" i="3"/>
  <c r="VQK68" i="3"/>
  <c r="VQL68" i="3"/>
  <c r="VQM68" i="3"/>
  <c r="VQN68" i="3"/>
  <c r="VQO68" i="3"/>
  <c r="VQP68" i="3"/>
  <c r="VQQ68" i="3"/>
  <c r="VQR68" i="3"/>
  <c r="VQS68" i="3"/>
  <c r="VQT68" i="3"/>
  <c r="VQU68" i="3"/>
  <c r="VQV68" i="3"/>
  <c r="VQW68" i="3"/>
  <c r="VQX68" i="3"/>
  <c r="VQY68" i="3"/>
  <c r="VQZ68" i="3"/>
  <c r="VRA68" i="3"/>
  <c r="VRB68" i="3"/>
  <c r="VRC68" i="3"/>
  <c r="VRD68" i="3"/>
  <c r="VRE68" i="3"/>
  <c r="VRF68" i="3"/>
  <c r="VRG68" i="3"/>
  <c r="VRH68" i="3"/>
  <c r="VRI68" i="3"/>
  <c r="VRJ68" i="3"/>
  <c r="VRK68" i="3"/>
  <c r="VRL68" i="3"/>
  <c r="VRM68" i="3"/>
  <c r="VRN68" i="3"/>
  <c r="VRO68" i="3"/>
  <c r="VRP68" i="3"/>
  <c r="VRQ68" i="3"/>
  <c r="VRR68" i="3"/>
  <c r="VRS68" i="3"/>
  <c r="VRT68" i="3"/>
  <c r="VRU68" i="3"/>
  <c r="VRV68" i="3"/>
  <c r="VRW68" i="3"/>
  <c r="VRX68" i="3"/>
  <c r="VRY68" i="3"/>
  <c r="VRZ68" i="3"/>
  <c r="VSA68" i="3"/>
  <c r="VSB68" i="3"/>
  <c r="VSC68" i="3"/>
  <c r="VSD68" i="3"/>
  <c r="VSE68" i="3"/>
  <c r="VSF68" i="3"/>
  <c r="VSG68" i="3"/>
  <c r="VSH68" i="3"/>
  <c r="VSI68" i="3"/>
  <c r="VSJ68" i="3"/>
  <c r="VSK68" i="3"/>
  <c r="VSL68" i="3"/>
  <c r="VSM68" i="3"/>
  <c r="VSN68" i="3"/>
  <c r="VSO68" i="3"/>
  <c r="VSP68" i="3"/>
  <c r="VSQ68" i="3"/>
  <c r="VSR68" i="3"/>
  <c r="VSS68" i="3"/>
  <c r="VST68" i="3"/>
  <c r="VSU68" i="3"/>
  <c r="VSV68" i="3"/>
  <c r="VSW68" i="3"/>
  <c r="VSX68" i="3"/>
  <c r="VSY68" i="3"/>
  <c r="VSZ68" i="3"/>
  <c r="VTA68" i="3"/>
  <c r="VTB68" i="3"/>
  <c r="VTC68" i="3"/>
  <c r="VTD68" i="3"/>
  <c r="VTE68" i="3"/>
  <c r="VTF68" i="3"/>
  <c r="VTG68" i="3"/>
  <c r="VTH68" i="3"/>
  <c r="VTI68" i="3"/>
  <c r="VTJ68" i="3"/>
  <c r="VTK68" i="3"/>
  <c r="VTL68" i="3"/>
  <c r="VTM68" i="3"/>
  <c r="VTN68" i="3"/>
  <c r="VTO68" i="3"/>
  <c r="VTP68" i="3"/>
  <c r="VTQ68" i="3"/>
  <c r="VTR68" i="3"/>
  <c r="VTS68" i="3"/>
  <c r="VTT68" i="3"/>
  <c r="VTU68" i="3"/>
  <c r="VTV68" i="3"/>
  <c r="VTW68" i="3"/>
  <c r="VTX68" i="3"/>
  <c r="VTY68" i="3"/>
  <c r="VTZ68" i="3"/>
  <c r="VUA68" i="3"/>
  <c r="VUB68" i="3"/>
  <c r="VUC68" i="3"/>
  <c r="VUD68" i="3"/>
  <c r="VUE68" i="3"/>
  <c r="VUF68" i="3"/>
  <c r="VUG68" i="3"/>
  <c r="VUH68" i="3"/>
  <c r="VUI68" i="3"/>
  <c r="VUJ68" i="3"/>
  <c r="VUK68" i="3"/>
  <c r="VUL68" i="3"/>
  <c r="VUM68" i="3"/>
  <c r="VUN68" i="3"/>
  <c r="VUO68" i="3"/>
  <c r="VUP68" i="3"/>
  <c r="VUQ68" i="3"/>
  <c r="VUR68" i="3"/>
  <c r="VUS68" i="3"/>
  <c r="VUT68" i="3"/>
  <c r="VUU68" i="3"/>
  <c r="VUV68" i="3"/>
  <c r="VUW68" i="3"/>
  <c r="VUX68" i="3"/>
  <c r="VUY68" i="3"/>
  <c r="VUZ68" i="3"/>
  <c r="VVA68" i="3"/>
  <c r="VVB68" i="3"/>
  <c r="VVC68" i="3"/>
  <c r="VVD68" i="3"/>
  <c r="VVE68" i="3"/>
  <c r="VVF68" i="3"/>
  <c r="VVG68" i="3"/>
  <c r="VVH68" i="3"/>
  <c r="VVI68" i="3"/>
  <c r="VVJ68" i="3"/>
  <c r="VVK68" i="3"/>
  <c r="VVL68" i="3"/>
  <c r="VVM68" i="3"/>
  <c r="VVN68" i="3"/>
  <c r="VVO68" i="3"/>
  <c r="VVP68" i="3"/>
  <c r="VVQ68" i="3"/>
  <c r="VVR68" i="3"/>
  <c r="VVS68" i="3"/>
  <c r="VVT68" i="3"/>
  <c r="VVU68" i="3"/>
  <c r="VVV68" i="3"/>
  <c r="VVW68" i="3"/>
  <c r="VVX68" i="3"/>
  <c r="VVY68" i="3"/>
  <c r="VVZ68" i="3"/>
  <c r="VWA68" i="3"/>
  <c r="VWB68" i="3"/>
  <c r="VWC68" i="3"/>
  <c r="VWD68" i="3"/>
  <c r="VWE68" i="3"/>
  <c r="VWF68" i="3"/>
  <c r="VWG68" i="3"/>
  <c r="VWH68" i="3"/>
  <c r="VWI68" i="3"/>
  <c r="VWJ68" i="3"/>
  <c r="VWK68" i="3"/>
  <c r="VWL68" i="3"/>
  <c r="VWM68" i="3"/>
  <c r="VWN68" i="3"/>
  <c r="VWO68" i="3"/>
  <c r="VWP68" i="3"/>
  <c r="VWQ68" i="3"/>
  <c r="VWR68" i="3"/>
  <c r="VWS68" i="3"/>
  <c r="VWT68" i="3"/>
  <c r="VWU68" i="3"/>
  <c r="VWV68" i="3"/>
  <c r="VWW68" i="3"/>
  <c r="VWX68" i="3"/>
  <c r="VWY68" i="3"/>
  <c r="VWZ68" i="3"/>
  <c r="VXA68" i="3"/>
  <c r="VXB68" i="3"/>
  <c r="VXC68" i="3"/>
  <c r="VXD68" i="3"/>
  <c r="VXE68" i="3"/>
  <c r="VXF68" i="3"/>
  <c r="VXG68" i="3"/>
  <c r="VXH68" i="3"/>
  <c r="VXI68" i="3"/>
  <c r="VXJ68" i="3"/>
  <c r="VXK68" i="3"/>
  <c r="VXL68" i="3"/>
  <c r="VXM68" i="3"/>
  <c r="VXN68" i="3"/>
  <c r="VXO68" i="3"/>
  <c r="VXP68" i="3"/>
  <c r="VXQ68" i="3"/>
  <c r="VXR68" i="3"/>
  <c r="VXS68" i="3"/>
  <c r="VXT68" i="3"/>
  <c r="VXU68" i="3"/>
  <c r="VXV68" i="3"/>
  <c r="VXW68" i="3"/>
  <c r="VXX68" i="3"/>
  <c r="VXY68" i="3"/>
  <c r="VXZ68" i="3"/>
  <c r="VYA68" i="3"/>
  <c r="VYB68" i="3"/>
  <c r="VYC68" i="3"/>
  <c r="VYD68" i="3"/>
  <c r="VYE68" i="3"/>
  <c r="VYF68" i="3"/>
  <c r="VYG68" i="3"/>
  <c r="VYH68" i="3"/>
  <c r="VYI68" i="3"/>
  <c r="VYJ68" i="3"/>
  <c r="VYK68" i="3"/>
  <c r="VYL68" i="3"/>
  <c r="VYM68" i="3"/>
  <c r="VYN68" i="3"/>
  <c r="VYO68" i="3"/>
  <c r="VYP68" i="3"/>
  <c r="VYQ68" i="3"/>
  <c r="VYR68" i="3"/>
  <c r="VYS68" i="3"/>
  <c r="VYT68" i="3"/>
  <c r="VYU68" i="3"/>
  <c r="VYV68" i="3"/>
  <c r="VYW68" i="3"/>
  <c r="VYX68" i="3"/>
  <c r="VYY68" i="3"/>
  <c r="VYZ68" i="3"/>
  <c r="VZA68" i="3"/>
  <c r="VZB68" i="3"/>
  <c r="VZC68" i="3"/>
  <c r="VZD68" i="3"/>
  <c r="VZE68" i="3"/>
  <c r="VZF68" i="3"/>
  <c r="VZG68" i="3"/>
  <c r="VZH68" i="3"/>
  <c r="VZI68" i="3"/>
  <c r="VZJ68" i="3"/>
  <c r="VZK68" i="3"/>
  <c r="VZL68" i="3"/>
  <c r="VZM68" i="3"/>
  <c r="VZN68" i="3"/>
  <c r="VZO68" i="3"/>
  <c r="VZP68" i="3"/>
  <c r="VZQ68" i="3"/>
  <c r="VZR68" i="3"/>
  <c r="VZS68" i="3"/>
  <c r="VZT68" i="3"/>
  <c r="VZU68" i="3"/>
  <c r="VZV68" i="3"/>
  <c r="VZW68" i="3"/>
  <c r="VZX68" i="3"/>
  <c r="VZY68" i="3"/>
  <c r="VZZ68" i="3"/>
  <c r="WAA68" i="3"/>
  <c r="WAB68" i="3"/>
  <c r="WAC68" i="3"/>
  <c r="WAD68" i="3"/>
  <c r="WAE68" i="3"/>
  <c r="WAF68" i="3"/>
  <c r="WAG68" i="3"/>
  <c r="WAH68" i="3"/>
  <c r="WAI68" i="3"/>
  <c r="WAJ68" i="3"/>
  <c r="WAK68" i="3"/>
  <c r="WAL68" i="3"/>
  <c r="WAM68" i="3"/>
  <c r="WAN68" i="3"/>
  <c r="WAO68" i="3"/>
  <c r="WAP68" i="3"/>
  <c r="WAQ68" i="3"/>
  <c r="WAR68" i="3"/>
  <c r="WAS68" i="3"/>
  <c r="WAT68" i="3"/>
  <c r="WAU68" i="3"/>
  <c r="WAV68" i="3"/>
  <c r="WAW68" i="3"/>
  <c r="WAX68" i="3"/>
  <c r="WAY68" i="3"/>
  <c r="WAZ68" i="3"/>
  <c r="WBA68" i="3"/>
  <c r="WBB68" i="3"/>
  <c r="WBC68" i="3"/>
  <c r="WBD68" i="3"/>
  <c r="WBE68" i="3"/>
  <c r="WBF68" i="3"/>
  <c r="WBG68" i="3"/>
  <c r="WBH68" i="3"/>
  <c r="WBI68" i="3"/>
  <c r="WBJ68" i="3"/>
  <c r="WBK68" i="3"/>
  <c r="WBL68" i="3"/>
  <c r="WBM68" i="3"/>
  <c r="WBN68" i="3"/>
  <c r="WBO68" i="3"/>
  <c r="WBP68" i="3"/>
  <c r="WBQ68" i="3"/>
  <c r="WBR68" i="3"/>
  <c r="WBS68" i="3"/>
  <c r="WBT68" i="3"/>
  <c r="WBU68" i="3"/>
  <c r="WBV68" i="3"/>
  <c r="WBW68" i="3"/>
  <c r="WBX68" i="3"/>
  <c r="WBY68" i="3"/>
  <c r="WBZ68" i="3"/>
  <c r="WCA68" i="3"/>
  <c r="WCB68" i="3"/>
  <c r="WCC68" i="3"/>
  <c r="WCD68" i="3"/>
  <c r="WCE68" i="3"/>
  <c r="WCF68" i="3"/>
  <c r="WCG68" i="3"/>
  <c r="WCH68" i="3"/>
  <c r="WCI68" i="3"/>
  <c r="WCJ68" i="3"/>
  <c r="WCK68" i="3"/>
  <c r="WCL68" i="3"/>
  <c r="WCM68" i="3"/>
  <c r="WCN68" i="3"/>
  <c r="WCO68" i="3"/>
  <c r="WCP68" i="3"/>
  <c r="WCQ68" i="3"/>
  <c r="WCR68" i="3"/>
  <c r="WCS68" i="3"/>
  <c r="WCT68" i="3"/>
  <c r="WCU68" i="3"/>
  <c r="WCV68" i="3"/>
  <c r="WCW68" i="3"/>
  <c r="WCX68" i="3"/>
  <c r="WCY68" i="3"/>
  <c r="WCZ68" i="3"/>
  <c r="WDA68" i="3"/>
  <c r="WDB68" i="3"/>
  <c r="WDC68" i="3"/>
  <c r="WDD68" i="3"/>
  <c r="WDE68" i="3"/>
  <c r="WDF68" i="3"/>
  <c r="WDG68" i="3"/>
  <c r="WDH68" i="3"/>
  <c r="WDI68" i="3"/>
  <c r="WDJ68" i="3"/>
  <c r="WDK68" i="3"/>
  <c r="WDL68" i="3"/>
  <c r="WDM68" i="3"/>
  <c r="WDN68" i="3"/>
  <c r="WDO68" i="3"/>
  <c r="WDP68" i="3"/>
  <c r="WDQ68" i="3"/>
  <c r="WDR68" i="3"/>
  <c r="WDS68" i="3"/>
  <c r="WDT68" i="3"/>
  <c r="WDU68" i="3"/>
  <c r="WDV68" i="3"/>
  <c r="WDW68" i="3"/>
  <c r="WDX68" i="3"/>
  <c r="WDY68" i="3"/>
  <c r="WDZ68" i="3"/>
  <c r="WEA68" i="3"/>
  <c r="WEB68" i="3"/>
  <c r="WEC68" i="3"/>
  <c r="WED68" i="3"/>
  <c r="WEE68" i="3"/>
  <c r="WEF68" i="3"/>
  <c r="WEG68" i="3"/>
  <c r="WEH68" i="3"/>
  <c r="WEI68" i="3"/>
  <c r="WEJ68" i="3"/>
  <c r="WEK68" i="3"/>
  <c r="WEL68" i="3"/>
  <c r="WEM68" i="3"/>
  <c r="WEN68" i="3"/>
  <c r="WEO68" i="3"/>
  <c r="WEP68" i="3"/>
  <c r="WEQ68" i="3"/>
  <c r="WER68" i="3"/>
  <c r="WES68" i="3"/>
  <c r="WET68" i="3"/>
  <c r="WEU68" i="3"/>
  <c r="WEV68" i="3"/>
  <c r="WEW68" i="3"/>
  <c r="WEX68" i="3"/>
  <c r="WEY68" i="3"/>
  <c r="WEZ68" i="3"/>
  <c r="WFA68" i="3"/>
  <c r="WFB68" i="3"/>
  <c r="WFC68" i="3"/>
  <c r="WFD68" i="3"/>
  <c r="WFE68" i="3"/>
  <c r="WFF68" i="3"/>
  <c r="WFG68" i="3"/>
  <c r="WFH68" i="3"/>
  <c r="WFI68" i="3"/>
  <c r="WFJ68" i="3"/>
  <c r="WFK68" i="3"/>
  <c r="WFL68" i="3"/>
  <c r="WFM68" i="3"/>
  <c r="WFN68" i="3"/>
  <c r="WFO68" i="3"/>
  <c r="WFP68" i="3"/>
  <c r="WFQ68" i="3"/>
  <c r="WFR68" i="3"/>
  <c r="WFS68" i="3"/>
  <c r="WFT68" i="3"/>
  <c r="WFU68" i="3"/>
  <c r="WFV68" i="3"/>
  <c r="WFW68" i="3"/>
  <c r="WFX68" i="3"/>
  <c r="WFY68" i="3"/>
  <c r="WFZ68" i="3"/>
  <c r="WGA68" i="3"/>
  <c r="WGB68" i="3"/>
  <c r="WGC68" i="3"/>
  <c r="WGD68" i="3"/>
  <c r="WGE68" i="3"/>
  <c r="WGF68" i="3"/>
  <c r="WGG68" i="3"/>
  <c r="WGH68" i="3"/>
  <c r="WGI68" i="3"/>
  <c r="WGJ68" i="3"/>
  <c r="WGK68" i="3"/>
  <c r="WGL68" i="3"/>
  <c r="WGM68" i="3"/>
  <c r="WGN68" i="3"/>
  <c r="WGO68" i="3"/>
  <c r="WGP68" i="3"/>
  <c r="WGQ68" i="3"/>
  <c r="WGR68" i="3"/>
  <c r="WGS68" i="3"/>
  <c r="WGT68" i="3"/>
  <c r="WGU68" i="3"/>
  <c r="WGV68" i="3"/>
  <c r="WGW68" i="3"/>
  <c r="WGX68" i="3"/>
  <c r="WGY68" i="3"/>
  <c r="WGZ68" i="3"/>
  <c r="WHA68" i="3"/>
  <c r="WHB68" i="3"/>
  <c r="WHC68" i="3"/>
  <c r="WHD68" i="3"/>
  <c r="WHE68" i="3"/>
  <c r="WHF68" i="3"/>
  <c r="WHG68" i="3"/>
  <c r="WHH68" i="3"/>
  <c r="WHI68" i="3"/>
  <c r="WHJ68" i="3"/>
  <c r="WHK68" i="3"/>
  <c r="WHL68" i="3"/>
  <c r="WHM68" i="3"/>
  <c r="WHN68" i="3"/>
  <c r="WHO68" i="3"/>
  <c r="WHP68" i="3"/>
  <c r="WHQ68" i="3"/>
  <c r="WHR68" i="3"/>
  <c r="WHS68" i="3"/>
  <c r="WHT68" i="3"/>
  <c r="WHU68" i="3"/>
  <c r="WHV68" i="3"/>
  <c r="WHW68" i="3"/>
  <c r="WHX68" i="3"/>
  <c r="WHY68" i="3"/>
  <c r="WHZ68" i="3"/>
  <c r="WIA68" i="3"/>
  <c r="WIB68" i="3"/>
  <c r="WIC68" i="3"/>
  <c r="WID68" i="3"/>
  <c r="WIE68" i="3"/>
  <c r="WIF68" i="3"/>
  <c r="WIG68" i="3"/>
  <c r="WIH68" i="3"/>
  <c r="WII68" i="3"/>
  <c r="WIJ68" i="3"/>
  <c r="WIK68" i="3"/>
  <c r="WIL68" i="3"/>
  <c r="WIM68" i="3"/>
  <c r="WIN68" i="3"/>
  <c r="WIO68" i="3"/>
  <c r="WIP68" i="3"/>
  <c r="WIQ68" i="3"/>
  <c r="WIR68" i="3"/>
  <c r="WIS68" i="3"/>
  <c r="WIT68" i="3"/>
  <c r="WIU68" i="3"/>
  <c r="WIV68" i="3"/>
  <c r="WIW68" i="3"/>
  <c r="WIX68" i="3"/>
  <c r="WIY68" i="3"/>
  <c r="WIZ68" i="3"/>
  <c r="WJA68" i="3"/>
  <c r="WJB68" i="3"/>
  <c r="WJC68" i="3"/>
  <c r="WJD68" i="3"/>
  <c r="WJE68" i="3"/>
  <c r="WJF68" i="3"/>
  <c r="WJG68" i="3"/>
  <c r="WJH68" i="3"/>
  <c r="WJI68" i="3"/>
  <c r="WJJ68" i="3"/>
  <c r="WJK68" i="3"/>
  <c r="WJL68" i="3"/>
  <c r="WJM68" i="3"/>
  <c r="WJN68" i="3"/>
  <c r="WJO68" i="3"/>
  <c r="WJP68" i="3"/>
  <c r="WJQ68" i="3"/>
  <c r="WJR68" i="3"/>
  <c r="WJS68" i="3"/>
  <c r="WJT68" i="3"/>
  <c r="WJU68" i="3"/>
  <c r="WJV68" i="3"/>
  <c r="WJW68" i="3"/>
  <c r="WJX68" i="3"/>
  <c r="WJY68" i="3"/>
  <c r="WJZ68" i="3"/>
  <c r="WKA68" i="3"/>
  <c r="WKB68" i="3"/>
  <c r="WKC68" i="3"/>
  <c r="WKD68" i="3"/>
  <c r="WKE68" i="3"/>
  <c r="WKF68" i="3"/>
  <c r="WKG68" i="3"/>
  <c r="WKH68" i="3"/>
  <c r="WKI68" i="3"/>
  <c r="WKJ68" i="3"/>
  <c r="WKK68" i="3"/>
  <c r="WKL68" i="3"/>
  <c r="WKM68" i="3"/>
  <c r="WKN68" i="3"/>
  <c r="WKO68" i="3"/>
  <c r="WKP68" i="3"/>
  <c r="WKQ68" i="3"/>
  <c r="WKR68" i="3"/>
  <c r="WKS68" i="3"/>
  <c r="WKT68" i="3"/>
  <c r="WKU68" i="3"/>
  <c r="WKV68" i="3"/>
  <c r="WKW68" i="3"/>
  <c r="WKX68" i="3"/>
  <c r="WKY68" i="3"/>
  <c r="WKZ68" i="3"/>
  <c r="WLA68" i="3"/>
  <c r="WLB68" i="3"/>
  <c r="WLC68" i="3"/>
  <c r="WLD68" i="3"/>
  <c r="WLE68" i="3"/>
  <c r="WLF68" i="3"/>
  <c r="WLG68" i="3"/>
  <c r="WLH68" i="3"/>
  <c r="WLI68" i="3"/>
  <c r="WLJ68" i="3"/>
  <c r="WLK68" i="3"/>
  <c r="WLL68" i="3"/>
  <c r="WLM68" i="3"/>
  <c r="WLN68" i="3"/>
  <c r="WLO68" i="3"/>
  <c r="WLP68" i="3"/>
  <c r="WLQ68" i="3"/>
  <c r="WLR68" i="3"/>
  <c r="WLS68" i="3"/>
  <c r="WLT68" i="3"/>
  <c r="WLU68" i="3"/>
  <c r="WLV68" i="3"/>
  <c r="WLW68" i="3"/>
  <c r="WLX68" i="3"/>
  <c r="WLY68" i="3"/>
  <c r="WLZ68" i="3"/>
  <c r="WMA68" i="3"/>
  <c r="WMB68" i="3"/>
  <c r="WMC68" i="3"/>
  <c r="WMD68" i="3"/>
  <c r="WME68" i="3"/>
  <c r="WMF68" i="3"/>
  <c r="WMG68" i="3"/>
  <c r="WMH68" i="3"/>
  <c r="WMI68" i="3"/>
  <c r="WMJ68" i="3"/>
  <c r="WMK68" i="3"/>
  <c r="WML68" i="3"/>
  <c r="WMM68" i="3"/>
  <c r="WMN68" i="3"/>
  <c r="WMO68" i="3"/>
  <c r="WMP68" i="3"/>
  <c r="WMQ68" i="3"/>
  <c r="WMR68" i="3"/>
  <c r="WMS68" i="3"/>
  <c r="WMT68" i="3"/>
  <c r="WMU68" i="3"/>
  <c r="WMV68" i="3"/>
  <c r="WMW68" i="3"/>
  <c r="WMX68" i="3"/>
  <c r="WMY68" i="3"/>
  <c r="WMZ68" i="3"/>
  <c r="WNA68" i="3"/>
  <c r="WNB68" i="3"/>
  <c r="WNC68" i="3"/>
  <c r="WND68" i="3"/>
  <c r="WNE68" i="3"/>
  <c r="WNF68" i="3"/>
  <c r="WNG68" i="3"/>
  <c r="WNH68" i="3"/>
  <c r="WNI68" i="3"/>
  <c r="WNJ68" i="3"/>
  <c r="WNK68" i="3"/>
  <c r="WNL68" i="3"/>
  <c r="WNM68" i="3"/>
  <c r="WNN68" i="3"/>
  <c r="WNO68" i="3"/>
  <c r="WNP68" i="3"/>
  <c r="WNQ68" i="3"/>
  <c r="WNR68" i="3"/>
  <c r="WNS68" i="3"/>
  <c r="WNT68" i="3"/>
  <c r="WNU68" i="3"/>
  <c r="WNV68" i="3"/>
  <c r="WNW68" i="3"/>
  <c r="WNX68" i="3"/>
  <c r="WNY68" i="3"/>
  <c r="WNZ68" i="3"/>
  <c r="WOA68" i="3"/>
  <c r="WOB68" i="3"/>
  <c r="WOC68" i="3"/>
  <c r="WOD68" i="3"/>
  <c r="WOE68" i="3"/>
  <c r="WOF68" i="3"/>
  <c r="WOG68" i="3"/>
  <c r="WOH68" i="3"/>
  <c r="WOI68" i="3"/>
  <c r="WOJ68" i="3"/>
  <c r="WOK68" i="3"/>
  <c r="WOL68" i="3"/>
  <c r="WOM68" i="3"/>
  <c r="WON68" i="3"/>
  <c r="WOO68" i="3"/>
  <c r="WOP68" i="3"/>
  <c r="WOQ68" i="3"/>
  <c r="WOR68" i="3"/>
  <c r="WOS68" i="3"/>
  <c r="WOT68" i="3"/>
  <c r="WOU68" i="3"/>
  <c r="WOV68" i="3"/>
  <c r="WOW68" i="3"/>
  <c r="WOX68" i="3"/>
  <c r="WOY68" i="3"/>
  <c r="WOZ68" i="3"/>
  <c r="WPA68" i="3"/>
  <c r="WPB68" i="3"/>
  <c r="WPC68" i="3"/>
  <c r="WPD68" i="3"/>
  <c r="WPE68" i="3"/>
  <c r="WPF68" i="3"/>
  <c r="WPG68" i="3"/>
  <c r="WPH68" i="3"/>
  <c r="WPI68" i="3"/>
  <c r="WPJ68" i="3"/>
  <c r="WPK68" i="3"/>
  <c r="WPL68" i="3"/>
  <c r="WPM68" i="3"/>
  <c r="WPN68" i="3"/>
  <c r="WPO68" i="3"/>
  <c r="WPP68" i="3"/>
  <c r="WPQ68" i="3"/>
  <c r="WPR68" i="3"/>
  <c r="WPS68" i="3"/>
  <c r="WPT68" i="3"/>
  <c r="WPU68" i="3"/>
  <c r="WPV68" i="3"/>
  <c r="WPW68" i="3"/>
  <c r="WPX68" i="3"/>
  <c r="WPY68" i="3"/>
  <c r="WPZ68" i="3"/>
  <c r="WQA68" i="3"/>
  <c r="WQB68" i="3"/>
  <c r="WQC68" i="3"/>
  <c r="WQD68" i="3"/>
  <c r="WQE68" i="3"/>
  <c r="WQF68" i="3"/>
  <c r="WQG68" i="3"/>
  <c r="WQH68" i="3"/>
  <c r="WQI68" i="3"/>
  <c r="WQJ68" i="3"/>
  <c r="WQK68" i="3"/>
  <c r="WQL68" i="3"/>
  <c r="WQM68" i="3"/>
  <c r="WQN68" i="3"/>
  <c r="WQO68" i="3"/>
  <c r="WQP68" i="3"/>
  <c r="WQQ68" i="3"/>
  <c r="WQR68" i="3"/>
  <c r="WQS68" i="3"/>
  <c r="WQT68" i="3"/>
  <c r="WQU68" i="3"/>
  <c r="WQV68" i="3"/>
  <c r="WQW68" i="3"/>
  <c r="WQX68" i="3"/>
  <c r="WQY68" i="3"/>
  <c r="WQZ68" i="3"/>
  <c r="WRA68" i="3"/>
  <c r="WRB68" i="3"/>
  <c r="WRC68" i="3"/>
  <c r="WRD68" i="3"/>
  <c r="WRE68" i="3"/>
  <c r="WRF68" i="3"/>
  <c r="WRG68" i="3"/>
  <c r="WRH68" i="3"/>
  <c r="WRI68" i="3"/>
  <c r="WRJ68" i="3"/>
  <c r="WRK68" i="3"/>
  <c r="WRL68" i="3"/>
  <c r="WRM68" i="3"/>
  <c r="WRN68" i="3"/>
  <c r="WRO68" i="3"/>
  <c r="WRP68" i="3"/>
  <c r="WRQ68" i="3"/>
  <c r="WRR68" i="3"/>
  <c r="WRS68" i="3"/>
  <c r="WRT68" i="3"/>
  <c r="WRU68" i="3"/>
  <c r="WRV68" i="3"/>
  <c r="WRW68" i="3"/>
  <c r="WRX68" i="3"/>
  <c r="WRY68" i="3"/>
  <c r="WRZ68" i="3"/>
  <c r="WSA68" i="3"/>
  <c r="WSB68" i="3"/>
  <c r="WSC68" i="3"/>
  <c r="WSD68" i="3"/>
  <c r="WSE68" i="3"/>
  <c r="WSF68" i="3"/>
  <c r="WSG68" i="3"/>
  <c r="WSH68" i="3"/>
  <c r="WSI68" i="3"/>
  <c r="WSJ68" i="3"/>
  <c r="WSK68" i="3"/>
  <c r="WSL68" i="3"/>
  <c r="WSM68" i="3"/>
  <c r="WSN68" i="3"/>
  <c r="WSO68" i="3"/>
  <c r="WSP68" i="3"/>
  <c r="WSQ68" i="3"/>
  <c r="WSR68" i="3"/>
  <c r="WSS68" i="3"/>
  <c r="WST68" i="3"/>
  <c r="WSU68" i="3"/>
  <c r="WSV68" i="3"/>
  <c r="WSW68" i="3"/>
  <c r="WSX68" i="3"/>
  <c r="WSY68" i="3"/>
  <c r="WSZ68" i="3"/>
  <c r="WTA68" i="3"/>
  <c r="WTB68" i="3"/>
  <c r="WTC68" i="3"/>
  <c r="WTD68" i="3"/>
  <c r="WTE68" i="3"/>
  <c r="WTF68" i="3"/>
  <c r="WTG68" i="3"/>
  <c r="WTH68" i="3"/>
  <c r="WTI68" i="3"/>
  <c r="WTJ68" i="3"/>
  <c r="WTK68" i="3"/>
  <c r="WTL68" i="3"/>
  <c r="WTM68" i="3"/>
  <c r="WTN68" i="3"/>
  <c r="WTO68" i="3"/>
  <c r="WTP68" i="3"/>
  <c r="WTQ68" i="3"/>
  <c r="WTR68" i="3"/>
  <c r="WTS68" i="3"/>
  <c r="WTT68" i="3"/>
  <c r="WTU68" i="3"/>
  <c r="WTV68" i="3"/>
  <c r="WTW68" i="3"/>
  <c r="WTX68" i="3"/>
  <c r="WTY68" i="3"/>
  <c r="WTZ68" i="3"/>
  <c r="WUA68" i="3"/>
  <c r="WUB68" i="3"/>
  <c r="WUC68" i="3"/>
  <c r="WUD68" i="3"/>
  <c r="WUE68" i="3"/>
  <c r="WUF68" i="3"/>
  <c r="WUG68" i="3"/>
  <c r="WUH68" i="3"/>
  <c r="WUI68" i="3"/>
  <c r="WUJ68" i="3"/>
  <c r="WUK68" i="3"/>
  <c r="WUL68" i="3"/>
  <c r="WUM68" i="3"/>
  <c r="WUN68" i="3"/>
  <c r="WUO68" i="3"/>
  <c r="WUP68" i="3"/>
  <c r="WUQ68" i="3"/>
  <c r="WUR68" i="3"/>
  <c r="WUS68" i="3"/>
  <c r="WUT68" i="3"/>
  <c r="WUU68" i="3"/>
  <c r="WUV68" i="3"/>
  <c r="WUW68" i="3"/>
  <c r="WUX68" i="3"/>
  <c r="WUY68" i="3"/>
  <c r="WUZ68" i="3"/>
  <c r="WVA68" i="3"/>
  <c r="WVB68" i="3"/>
  <c r="WVC68" i="3"/>
  <c r="WVD68" i="3"/>
  <c r="WVE68" i="3"/>
  <c r="WVF68" i="3"/>
  <c r="WVG68" i="3"/>
  <c r="WVH68" i="3"/>
  <c r="WVI68" i="3"/>
  <c r="WVJ68" i="3"/>
  <c r="WVK68" i="3"/>
  <c r="WVL68" i="3"/>
  <c r="WVM68" i="3"/>
  <c r="WVN68" i="3"/>
  <c r="WVO68" i="3"/>
  <c r="WVP68" i="3"/>
  <c r="WVQ68" i="3"/>
  <c r="WVR68" i="3"/>
  <c r="WVS68" i="3"/>
  <c r="WVT68" i="3"/>
  <c r="WVU68" i="3"/>
  <c r="WVV68" i="3"/>
  <c r="WVW68" i="3"/>
  <c r="WVX68" i="3"/>
  <c r="WVY68" i="3"/>
  <c r="WVZ68" i="3"/>
  <c r="WWA68" i="3"/>
  <c r="WWB68" i="3"/>
  <c r="WWC68" i="3"/>
  <c r="WWD68" i="3"/>
  <c r="WWE68" i="3"/>
  <c r="WWF68" i="3"/>
  <c r="WWG68" i="3"/>
  <c r="WWH68" i="3"/>
  <c r="WWI68" i="3"/>
  <c r="WWJ68" i="3"/>
  <c r="WWK68" i="3"/>
  <c r="WWL68" i="3"/>
  <c r="WWM68" i="3"/>
  <c r="WWN68" i="3"/>
  <c r="WWO68" i="3"/>
  <c r="WWP68" i="3"/>
  <c r="WWQ68" i="3"/>
  <c r="WWR68" i="3"/>
  <c r="WWS68" i="3"/>
  <c r="WWT68" i="3"/>
  <c r="WWU68" i="3"/>
  <c r="WWV68" i="3"/>
  <c r="WWW68" i="3"/>
  <c r="WWX68" i="3"/>
  <c r="WWY68" i="3"/>
  <c r="WWZ68" i="3"/>
  <c r="WXA68" i="3"/>
  <c r="WXB68" i="3"/>
  <c r="WXC68" i="3"/>
  <c r="WXD68" i="3"/>
  <c r="WXE68" i="3"/>
  <c r="WXF68" i="3"/>
  <c r="WXG68" i="3"/>
  <c r="WXH68" i="3"/>
  <c r="WXI68" i="3"/>
  <c r="WXJ68" i="3"/>
  <c r="WXK68" i="3"/>
  <c r="WXL68" i="3"/>
  <c r="WXM68" i="3"/>
  <c r="WXN68" i="3"/>
  <c r="WXO68" i="3"/>
  <c r="WXP68" i="3"/>
  <c r="WXQ68" i="3"/>
  <c r="WXR68" i="3"/>
  <c r="WXS68" i="3"/>
  <c r="WXT68" i="3"/>
  <c r="WXU68" i="3"/>
  <c r="WXV68" i="3"/>
  <c r="WXW68" i="3"/>
  <c r="WXX68" i="3"/>
  <c r="WXY68" i="3"/>
  <c r="WXZ68" i="3"/>
  <c r="WYA68" i="3"/>
  <c r="WYB68" i="3"/>
  <c r="WYC68" i="3"/>
  <c r="WYD68" i="3"/>
  <c r="WYE68" i="3"/>
  <c r="WYF68" i="3"/>
  <c r="WYG68" i="3"/>
  <c r="WYH68" i="3"/>
  <c r="WYI68" i="3"/>
  <c r="WYJ68" i="3"/>
  <c r="WYK68" i="3"/>
  <c r="WYL68" i="3"/>
  <c r="WYM68" i="3"/>
  <c r="WYN68" i="3"/>
  <c r="WYO68" i="3"/>
  <c r="WYP68" i="3"/>
  <c r="WYQ68" i="3"/>
  <c r="WYR68" i="3"/>
  <c r="WYS68" i="3"/>
  <c r="WYT68" i="3"/>
  <c r="WYU68" i="3"/>
  <c r="WYV68" i="3"/>
  <c r="WYW68" i="3"/>
  <c r="WYX68" i="3"/>
  <c r="WYY68" i="3"/>
  <c r="WYZ68" i="3"/>
  <c r="WZA68" i="3"/>
  <c r="WZB68" i="3"/>
  <c r="WZC68" i="3"/>
  <c r="WZD68" i="3"/>
  <c r="WZE68" i="3"/>
  <c r="WZF68" i="3"/>
  <c r="WZG68" i="3"/>
  <c r="WZH68" i="3"/>
  <c r="WZI68" i="3"/>
  <c r="WZJ68" i="3"/>
  <c r="WZK68" i="3"/>
  <c r="WZL68" i="3"/>
  <c r="WZM68" i="3"/>
  <c r="WZN68" i="3"/>
  <c r="WZO68" i="3"/>
  <c r="WZP68" i="3"/>
  <c r="WZQ68" i="3"/>
  <c r="WZR68" i="3"/>
  <c r="WZS68" i="3"/>
  <c r="WZT68" i="3"/>
  <c r="WZU68" i="3"/>
  <c r="WZV68" i="3"/>
  <c r="WZW68" i="3"/>
  <c r="WZX68" i="3"/>
  <c r="WZY68" i="3"/>
  <c r="WZZ68" i="3"/>
  <c r="XAA68" i="3"/>
  <c r="XAB68" i="3"/>
  <c r="XAC68" i="3"/>
  <c r="XAD68" i="3"/>
  <c r="XAE68" i="3"/>
  <c r="XAF68" i="3"/>
  <c r="XAG68" i="3"/>
  <c r="XAH68" i="3"/>
  <c r="XAI68" i="3"/>
  <c r="XAJ68" i="3"/>
  <c r="XAK68" i="3"/>
  <c r="XAL68" i="3"/>
  <c r="XAM68" i="3"/>
  <c r="XAN68" i="3"/>
  <c r="XAO68" i="3"/>
  <c r="XAP68" i="3"/>
  <c r="XAQ68" i="3"/>
  <c r="XAR68" i="3"/>
  <c r="XAS68" i="3"/>
  <c r="XAT68" i="3"/>
  <c r="XAU68" i="3"/>
  <c r="XAV68" i="3"/>
  <c r="XAW68" i="3"/>
  <c r="XAX68" i="3"/>
  <c r="XAY68" i="3"/>
  <c r="XAZ68" i="3"/>
  <c r="XBA68" i="3"/>
  <c r="XBB68" i="3"/>
  <c r="XBC68" i="3"/>
  <c r="XBD68" i="3"/>
  <c r="XBE68" i="3"/>
  <c r="XBF68" i="3"/>
  <c r="XBG68" i="3"/>
  <c r="XBH68" i="3"/>
  <c r="XBI68" i="3"/>
  <c r="XBJ68" i="3"/>
  <c r="XBK68" i="3"/>
  <c r="XBL68" i="3"/>
  <c r="XBM68" i="3"/>
  <c r="XBN68" i="3"/>
  <c r="XBO68" i="3"/>
  <c r="XBP68" i="3"/>
  <c r="XBQ68" i="3"/>
  <c r="XBR68" i="3"/>
  <c r="XBS68" i="3"/>
  <c r="XBT68" i="3"/>
  <c r="XBU68" i="3"/>
  <c r="XBV68" i="3"/>
  <c r="XBW68" i="3"/>
  <c r="XBX68" i="3"/>
  <c r="XBY68" i="3"/>
  <c r="XBZ68" i="3"/>
  <c r="XCA68" i="3"/>
  <c r="XCB68" i="3"/>
  <c r="XCC68" i="3"/>
  <c r="XCD68" i="3"/>
  <c r="XCE68" i="3"/>
  <c r="XCF68" i="3"/>
  <c r="XCG68" i="3"/>
  <c r="XCH68" i="3"/>
  <c r="XCI68" i="3"/>
  <c r="XCJ68" i="3"/>
  <c r="XCK68" i="3"/>
  <c r="XCL68" i="3"/>
  <c r="XCM68" i="3"/>
  <c r="XCN68" i="3"/>
  <c r="XCO68" i="3"/>
  <c r="XCP68" i="3"/>
  <c r="XCQ68" i="3"/>
  <c r="XCR68" i="3"/>
  <c r="XCS68" i="3"/>
  <c r="XCT68" i="3"/>
  <c r="XCU68" i="3"/>
  <c r="XCV68" i="3"/>
  <c r="XCW68" i="3"/>
  <c r="XCX68" i="3"/>
  <c r="XCY68" i="3"/>
  <c r="XCZ68" i="3"/>
  <c r="XDA68" i="3"/>
  <c r="XDB68" i="3"/>
  <c r="XDC68" i="3"/>
  <c r="XDD68" i="3"/>
  <c r="XDE68" i="3"/>
  <c r="XDF68" i="3"/>
  <c r="XDG68" i="3"/>
  <c r="XDH68" i="3"/>
  <c r="XDI68" i="3"/>
  <c r="XDJ68" i="3"/>
  <c r="XDK68" i="3"/>
  <c r="XDL68" i="3"/>
  <c r="XDM68" i="3"/>
  <c r="XDN68" i="3"/>
  <c r="XDO68" i="3"/>
  <c r="XDP68" i="3"/>
  <c r="XDQ68" i="3"/>
  <c r="XDR68" i="3"/>
  <c r="XDS68" i="3"/>
  <c r="XDT68" i="3"/>
  <c r="XDU68" i="3"/>
  <c r="XDV68" i="3"/>
  <c r="XDW68" i="3"/>
  <c r="XDX68" i="3"/>
  <c r="XDY68" i="3"/>
  <c r="XDZ68" i="3"/>
  <c r="XEA68" i="3"/>
  <c r="XEB68" i="3"/>
  <c r="XEC68" i="3"/>
  <c r="XED68" i="3"/>
  <c r="XEE68" i="3"/>
  <c r="XEF68" i="3"/>
  <c r="XEG68" i="3"/>
  <c r="XEH68" i="3"/>
  <c r="XEI68" i="3"/>
  <c r="XEJ68" i="3"/>
  <c r="XEK68" i="3"/>
  <c r="XEL68" i="3"/>
  <c r="XEM68" i="3"/>
  <c r="XEN68" i="3"/>
  <c r="XEO68" i="3"/>
  <c r="XEP68" i="3"/>
  <c r="XEQ68" i="3"/>
  <c r="XER68" i="3"/>
  <c r="XES68" i="3"/>
  <c r="XET68" i="3"/>
  <c r="XEU68" i="3"/>
  <c r="XEV68" i="3"/>
  <c r="XEW68" i="3"/>
  <c r="XEX68" i="3"/>
  <c r="XEY68" i="3"/>
  <c r="XEZ68" i="3"/>
  <c r="XFA68" i="3"/>
  <c r="XFB68" i="3"/>
  <c r="XFC68" i="3"/>
  <c r="XFD68" i="3"/>
  <c r="G60" i="3" l="1"/>
  <c r="D60" i="3"/>
  <c r="E60" i="3"/>
  <c r="F60" i="3"/>
  <c r="F61" i="3" s="1"/>
  <c r="D126" i="3" l="1"/>
  <c r="F126" i="3"/>
  <c r="D108" i="3"/>
  <c r="F108" i="3"/>
</calcChain>
</file>

<file path=xl/sharedStrings.xml><?xml version="1.0" encoding="utf-8"?>
<sst xmlns="http://schemas.openxmlformats.org/spreadsheetml/2006/main" count="1733" uniqueCount="987">
  <si>
    <t xml:space="preserve">1. ΜΗΤΡΩΟ ΕΣΩΤΕΡΙΚΩΝ ΜΕΛΩΝ   </t>
  </si>
  <si>
    <t>Όνομα</t>
  </si>
  <si>
    <t>Επώνυμο</t>
  </si>
  <si>
    <t>Βαθμίδα</t>
  </si>
  <si>
    <t>Ίδρυμα / Ερευνητικό κέντρο</t>
  </si>
  <si>
    <t xml:space="preserve">Γνωστικό αντικείμενο </t>
  </si>
  <si>
    <t>Ηλεκτρονικό Ταχυδρομείο</t>
  </si>
  <si>
    <t>Τομείς Επιστημονικού &amp; Ερευνητικού Έργου</t>
  </si>
  <si>
    <t>ΑΝΑΠΛΗΡΩΤΗΣ ΚΑΘΗΓΗΤΗΣ</t>
  </si>
  <si>
    <t>ΚΩΝΣΤΑΝΤΙΝΟΣ</t>
  </si>
  <si>
    <t>ΔΗΜΗΤΡΙΟΣ</t>
  </si>
  <si>
    <t>ΚΑΘΗΓΗΤΗΣ</t>
  </si>
  <si>
    <t>ΒΑΣΙΛΕΙΟΣ</t>
  </si>
  <si>
    <t>ΝΙΚΟΛΑΟΣ</t>
  </si>
  <si>
    <t>ΠΑΝΑΓΙΩΤΗΣ</t>
  </si>
  <si>
    <t>ΣΠΥΡΙΔΩΝ</t>
  </si>
  <si>
    <t>ΑΘΑΝΑΣΙΟΣ</t>
  </si>
  <si>
    <t>ΜΑΡΙΑ</t>
  </si>
  <si>
    <t>ΘΕΟΔΩΡΟΣ</t>
  </si>
  <si>
    <t>ΚΑΡΑΚΑΣΙΔΗΣ</t>
  </si>
  <si>
    <t>ΑΝΑΣΤΑΣΙΟΣ</t>
  </si>
  <si>
    <t>ΜΙΧΑΗΛ</t>
  </si>
  <si>
    <t>ΓΕΩΡΓΙΟΣ</t>
  </si>
  <si>
    <t>ΙΩΑΝΝΗΣ</t>
  </si>
  <si>
    <t>ΠΟΤΑΜΙΑΝΟΣ</t>
  </si>
  <si>
    <t>ΧΡΗΣΤΟΣ</t>
  </si>
  <si>
    <t>ΟΙΚΟΝΟΜΟΥ</t>
  </si>
  <si>
    <t>ΑΡΧΙΤΕΚΤΟΝΙΚΗ ΣΥΝΘΕΣΗ</t>
  </si>
  <si>
    <t>ΘΕΟΧΑΡΗΣ</t>
  </si>
  <si>
    <t>ΗΛΙΑΣ</t>
  </si>
  <si>
    <t>ΣΤΑΥΡΟΣ</t>
  </si>
  <si>
    <t>ΕΛΕΝΗ</t>
  </si>
  <si>
    <t>ΒΑΣΙΛΕΙΟΥ</t>
  </si>
  <si>
    <t>ΠΕΤΡΟΣ</t>
  </si>
  <si>
    <t>ΑΛΕΞΑΝΔΡΟΣ</t>
  </si>
  <si>
    <t>ΕΙΡΗΝΗ</t>
  </si>
  <si>
    <t>ΦΩΤΩ</t>
  </si>
  <si>
    <t>ΑΦΡΑΤΗ</t>
  </si>
  <si>
    <t>ΠΑΠΑΔΟΠΟΥΛΟΣ</t>
  </si>
  <si>
    <t>ΣΟΦΙΑ</t>
  </si>
  <si>
    <t>ΧΑΡΑΛΑΜΠΟΥΣ</t>
  </si>
  <si>
    <t>ΣΤΥΛΙΑΝΟΣ</t>
  </si>
  <si>
    <t xml:space="preserve">ΔΗΜΗΤΡΙΟΣ </t>
  </si>
  <si>
    <t>ΜΑΤΘΑΙΟΣ</t>
  </si>
  <si>
    <t>ΠΑΝΑΓΙΩΤΑ</t>
  </si>
  <si>
    <t>ΙΣΑΑΚ</t>
  </si>
  <si>
    <t>ΕΥΑΓΓΕΛΙΑ</t>
  </si>
  <si>
    <t>ΚΑΝΔΥΛΑΚΗΣ</t>
  </si>
  <si>
    <t>ΜΗ ΓΡΑΜΜΙΚΗ ΣΥΝΑΡΤΗΣΙΑΚΗ ΑΝΑΛΥΣΗ</t>
  </si>
  <si>
    <t>ΣΤΕΦΑΝΟΣ</t>
  </si>
  <si>
    <t>ΤΟΠΑΛΗΣ</t>
  </si>
  <si>
    <t>ΘΕΟΔΩΡΟΥ</t>
  </si>
  <si>
    <t>ΜΙΛΤΙΑΔΗΣ</t>
  </si>
  <si>
    <t>ΑΝΑΓΝΩΣΤΟΥ</t>
  </si>
  <si>
    <t>ΠΡΩΤΟΚΟΛΛΑ ΕΠΙΚΟΙΝΩΝΙΩΝ ΚΑΙ ΨΗΦΙΑΚΑ ΔΙΚΤΥΑ ΕΝΟΠΟΙΗΜΕΝΩΝ ΥΠΗΡΕΣΙΩΝ</t>
  </si>
  <si>
    <t>ΙΑΚΩΒΟΣ</t>
  </si>
  <si>
    <t>ΦΩΤΟΓΡΑΦΙΑ</t>
  </si>
  <si>
    <t>ΜΑΡΙΟΣ</t>
  </si>
  <si>
    <t>ΑΡΓΥΡΙΟΥ</t>
  </si>
  <si>
    <t>ΦΥΣΙΚΗ ΤΗΣ ΑΤΜΟΣΦΑΙΡΑΣ (ΜΕΤΕΩΡΟΛΟΓΙΑ, ΙΟΝΟΣΦΑΙΡΑ, ΜΑΓΝΗΤΟΣΦΑΙΡΑ) Η ΦΥΣΙΚΗ ΚΤΙΡΙΩΝ ΚΑΙ ΠΕΡΙΒΑΛΛΟΝΤΟΣ</t>
  </si>
  <si>
    <t>PETROS</t>
  </si>
  <si>
    <t>ΔΙΕΥΘΥΝΤΗΣ ΕΡΕΥΝΩΝ</t>
  </si>
  <si>
    <t>ΔΗΜΗΤΡΗΣ</t>
  </si>
  <si>
    <t>ΕΙΣΑΓΩΓΗ ΣΤΟΝ ΑΡΧΙΤΕΚΤΟΝΙΚΟ ΣΧΕΔΙΑΣΜΟ</t>
  </si>
  <si>
    <t>ΑΡΧΙΤΕΚΤΟΝΙΚΟΣ ΣΧΕΔΙΑΣΜΟΣ</t>
  </si>
  <si>
    <t>ΑΡΧΙΤΕΚΤΟΝΙΚΗ ΣΥΝΘΕΣΗ ΚΑΙ ΤΕΧΝΙΚΕΣ ΧΩΡΙΚΩΝ ΑΝΑΠΑΡΑΣΤΑΣΕΩΝ</t>
  </si>
  <si>
    <t>ΚΑΝΑΡΕΛΗΣ</t>
  </si>
  <si>
    <t>ΕΙΣΑΓΩΓΗ ΣΤΗΝ ΑΡΧΙΤΕΚΤΟΝΙΚΗ ΣΥΝΘΕΣΗ ΜΕ ΕΜΦΑΣΗ ΣΤΗΝ ΑΝΑΠΛΑΣΗ ΤΟΥ ΑΣΤΙΚΟΥ ΧΩΡΟΥ</t>
  </si>
  <si>
    <t>ΑΓΙΣ</t>
  </si>
  <si>
    <t>dpolychr@arch.duth.gr</t>
  </si>
  <si>
    <t>ΣΕΡΡΑΟΣ</t>
  </si>
  <si>
    <t>ΑΣΤΙΚΟΣ ΣΧΕΔΙΑΣΜΟΣ - ΠΟΛΕΟΔΟΜΙΑ</t>
  </si>
  <si>
    <t>MAURIZIO</t>
  </si>
  <si>
    <t>ΚΥΡΙΟΣ ΕΡΕΥΝΗΤΗΣ</t>
  </si>
  <si>
    <t>ΜΑΡΙΑΛΕΝΑ</t>
  </si>
  <si>
    <t>ΝΙΚΟΛΟΠΟΥΛΟΥ</t>
  </si>
  <si>
    <t>SUSTAINABLE DESIGN, BIOCLIMATIC ARCHITECTURE, ENERGY EFFICIENCY, URBAN MICROCLIMATE</t>
  </si>
  <si>
    <t>ΖΗΣΗΣ</t>
  </si>
  <si>
    <t>Στατική των κατασκευών</t>
  </si>
  <si>
    <t>nmakris@upatras.gr</t>
  </si>
  <si>
    <t>ΑΡΙΣΤΟΤΕΛΗΣ</t>
  </si>
  <si>
    <t xml:space="preserve">ΠΑΝΑΓΙΩΤΗΣ </t>
  </si>
  <si>
    <t xml:space="preserve">ΕΥΑΓΓΕΛΟΣ </t>
  </si>
  <si>
    <t>ΕΠΙΣΤΗΜΗ ΚΑΙ ΤΕΧΝΙΚΗ ΤΩΝ ΥΛΙΚΩΝ</t>
  </si>
  <si>
    <t>ΑΣΗΜΙΝΑ</t>
  </si>
  <si>
    <t>ΣΤΑΤΙΚΗ ΚΑΙ ΔΥΝΑΜΙΚΗ ΤΩΝ ΚΑΤΑΣΚΕΥΩΝ. ΑΝΤΙΣΕΙΣΜΙΚΗ ΑΝΑΛΥΣΗ ΚΑΤΑΣΚΕΥΩΝ</t>
  </si>
  <si>
    <t>ΒΑΓΙΑΣ</t>
  </si>
  <si>
    <t>ΣΧΕΔΙΑΣΜΟΣ ΣΙΔΗΡΩΝ ΚΑΤΑΣΚΕΥΩΝ</t>
  </si>
  <si>
    <t>ΕΛΙΣΣΑΒΕΤ</t>
  </si>
  <si>
    <t>ΒΙΤΖΗΛΑΙΟΥ</t>
  </si>
  <si>
    <t>ΔΡΙΤΣΟΣ</t>
  </si>
  <si>
    <t>ΣΧΕΔΙΑΣΜΟΣ &amp; ΑΝΑΣΧΕΔΙΑΣΜΟΣ ΚΑΤΑΣΚΕΥΩΝ ΣΚΥΡΟΔΕΜΑΤΟΣ</t>
  </si>
  <si>
    <t>ΚΑΡΑΓΙΑΝΝΗΣ</t>
  </si>
  <si>
    <t>ΚΑΤΑΣΚΕΥΕΣ ΟΠΛΙΣΜΕΝΟΥ ΣΚΥΡΟΔΕΜΑΤΟΣ ΜΕ ΕΜΦΑΣΗ ΣΤΙΣ ΑΡΙΘΜΗΤΙΚΕΣ ΜΕΘΟΔΟΥΣ, ΣΤΗΝ ΑΝΑΛΥΣΗ ΚΑΙ ΣΤΟ ΣΧΕΔΙΑΣΜΟ</t>
  </si>
  <si>
    <t>ΜΑΚΡΗΣ</t>
  </si>
  <si>
    <t>ΣΤΑΤΙΚΗ ΤΩΝ ΚΑΤΑΣΚΕΥΩΝ</t>
  </si>
  <si>
    <t>ΑΝΤΟΧΗ ΥΛΙΚΩΝ ΚΑΙ ΔΟΜΙΚΩΝ ΣΤΟΙΧΕΙΩΝ</t>
  </si>
  <si>
    <t>ΣΑΠΟΥΝΤΖΑΚΗΣ</t>
  </si>
  <si>
    <t>ΣΤΑΤΙΚΗ ΚΑΙ ΔΥΝΑΜΙΚΗ ΑΝΑΛΥΣΗ ΦΟΡΕΩΝ</t>
  </si>
  <si>
    <t>ΤΣΩΝΟΣ</t>
  </si>
  <si>
    <t>ΨΥΧΑΡΗΣ</t>
  </si>
  <si>
    <t>ΣΤΑΘΗΣ</t>
  </si>
  <si>
    <t>ΣΧΕΔΙΑΣΜΟΣ ΚΑΙ ΟΡΓΑΝΩΣΗ ΣΥΣΤΗΜΑΤΩΝ ΜΕΤΑΦΟΡΑΣ</t>
  </si>
  <si>
    <t>ALEXANDER</t>
  </si>
  <si>
    <t xml:space="preserve">ΑΡΧΙΤΕΚΤΟΝΩΝ ΜΗΧΑΝΙΚΩΝ ΠΟΛΥΤΕΧΝΙΚΗ ΠΑΝΕΠΙΣΤΗΜΙΟ ΘΕΣΣΑΛΙΑΣ </t>
  </si>
  <si>
    <t>ΘΕΟΚΛΗΣ</t>
  </si>
  <si>
    <t xml:space="preserve">theoklis@arch.uth.gr </t>
  </si>
  <si>
    <t>-Αρχιτεκτονικός Σχεδιασμός, -Αστικός Σχεδιασμός, -Αρχιτεκτονικός σχεδιασμός σε Ιστορικό περιβάλλον, -Σχεδιασμός Τοπίου, -Σχεδιασμός Ιερών χώρων, -Αρχιτεκτονική του Ιερού χώρου</t>
  </si>
  <si>
    <t>ΜΠΟΥΡΔΑΚΗΣ</t>
  </si>
  <si>
    <t>ΕΙΣΑΓΩΓΗ ΣΤΗΝ ΑΡΧΙΤΕΚΤΟΝΙΚΗ ΜΕ ΕΜΦΑΣΗ ΣΤΗΝ ΠΛΑΣΤΙΚΗ ΣΥΝΘΕΣΗ ΚΑΙ ΣΤΙΣ ΟΠΤΙΚΟΑΚΟΥΣΤΙΚΕΣ ΑΝΑΠΑΡΑΣΤΑΣΕΙΣ</t>
  </si>
  <si>
    <t xml:space="preserve">spap@uth.gr </t>
  </si>
  <si>
    <t>ΜΑΝΩΛΙΔΗΣ</t>
  </si>
  <si>
    <t>ΕΙΣΑΓΩΓΗ ΣΤΗΝ ΑΡΧΙΤΕΚΤΟΝΙΚΗ ΣΥΝΘΕΣΗ</t>
  </si>
  <si>
    <t>kostman@arch.uth.gr</t>
  </si>
  <si>
    <t>Αρχιτεκτονικός σχεδιασμός,-Αστικός σχεδιασμός, -Θεωρία και σχεδιασμός του τοπίου, -Μνήμη και υλικότητα στην αρχιτεκτονική του εδάφους</t>
  </si>
  <si>
    <t>ΨΥΧΟΥΛΗΣ</t>
  </si>
  <si>
    <t>ΕΙΚΑΣΤΙΚΕΣ ΤΕΧΝΕΣ ΜΕ ΕΜΦΑΣΗ ΣΤΙΣ ΝΕΕΣ ΤΕΧΝΟΛΟΓΙΕΣ ΚΑΙ ΤΑ ΠΟΛΥΜΕΣΑ</t>
  </si>
  <si>
    <t>Ζωγραφική, Σκίτσο, Εικαστικές Τέχνες και νέα μέσα, Διαδραστικές εγκαταστάσεις</t>
  </si>
  <si>
    <t>ΑΙΣΩΠΟΣ</t>
  </si>
  <si>
    <t>ΑΡΧΙΤΕΚΤΟΝΩΝ ΜΗΧΑΝΙΚΩΝ ΠΟΛΥΤΕΧΝΙΚΗ ΣΧΟΛΗ ΠΑΝΕΠΙΣΤΗΜΙΟΥ ΠΑΤΡΩΝ</t>
  </si>
  <si>
    <t>ΑΡΧΙΤΕΚΤΟΝΙΚOΣ ΚΑΙ ΑΣΤΙΚΟΣ ΣΧΕΔΙΑΣΜΟΣ</t>
  </si>
  <si>
    <t>aesopos@upatras.gr</t>
  </si>
  <si>
    <t>δεν υπάρχει στην ιστοσελίδα τους</t>
  </si>
  <si>
    <t>ΔΡΑΓΩΝΑΣ</t>
  </si>
  <si>
    <t>panos.dragonas@gmail.com</t>
  </si>
  <si>
    <t>ΑΡΧΙΤΕΚΤΟΝΩΝ ΜΗΧΑΝΙΚΩΝ ΠΟΛΥΤΕΧΝΙΚΗ ΣΧΟΛΗ ΔΗΜΟΚΡΙΤΕΙΟ ΠΑΝΕΠΙΣΤΗΜΙΟ ΘΡΑΚΗΣ</t>
  </si>
  <si>
    <t>ΑΡΧΙΤΕΚΤΟΝΩΝ ΜΗΧΑΝΙΚΩΝ ΠΟΛΥΤΕΧΝΙΚΗ ΣΧΟΛΗ ΑΡΙΣΤΟΤΕΛΕΙΟ ΠΑΝΕΠΙΣΤΗΜΙΟ ΘΕΣΣΑΛΟΝΙΚΗΣ</t>
  </si>
  <si>
    <t>ΑΡΧΙΤΕΚΤΟΝΙΚΟΣ ΚΑΙ ΑΣΤΙΚΟΣ ΣΧΕΔΙΑΣΜΟΣ</t>
  </si>
  <si>
    <t>ΑΡΧΙΤΕΚΤΟΝΩΝ ΜΗΧΑΝΙΚΩΝ ΑΡΧΙΤΕΚΤΟΝΩΝ ΜΗΧΑΝΙΚΩΝ ΕΘΝΙΚΟ ΜΕΤΣΟΒΙΟ ΠΟΛΥΤΕΧΝΕΙΟ</t>
  </si>
  <si>
    <t>ΑΡΧΙΤΕΚΤΟΝΙΚΕΣ ΣΥΝΘΕΣΕΙΣ</t>
  </si>
  <si>
    <t>ΑΡΧΙΤΕΚΤΟΝΩΝ ΜΗΧΑΝΙΚΩΝ ΠΟΛΥΤΕΧΝΙΚΗ ΑΠΘ</t>
  </si>
  <si>
    <t>ΝΑΝΙΟΠΟΥΛΟΣ</t>
  </si>
  <si>
    <t>ΠΟΛΙΤΙΚΩΝ ΜΗΧΑΝΙΚΩΝ ΠΟΛΥΤΕΧΝΙΚΗ ΑΠΘ</t>
  </si>
  <si>
    <t xml:space="preserve">naniopou@civil.auth.gr </t>
  </si>
  <si>
    <t>Συστήματα μεταφοράς, Νέες τεχνολογίες, Ανθρώπινος παράγοντας στα συστήματα μεταφοράς, Εμπορευματικές μεταφορές, Logistics, Οικονομική Μεταφορών, Μετακίνηση και άτομα με ειδικές ανάγκες</t>
  </si>
  <si>
    <t xml:space="preserve">ΠΟΛΥΞΕΝΗ </t>
  </si>
  <si>
    <t>ΜΑΝΤΖΟΥ</t>
  </si>
  <si>
    <t>ΑΡΧΙΤΕΚΤΟΝΩΝ ΜΗΧΑΝΙΚΩΝ ΠΟΛΥΤΕΧΝΙΚΗ ΔΠΘ</t>
  </si>
  <si>
    <t>ΑΡΧΙΤΕΚΤΟΝΙΚΟΣ ΣΧΕΔΙΑΣΜΟΣ ΚΑΙ ΝΕΕΣ ΤΕΧΝΟΛΟΓΙΕΣ</t>
  </si>
  <si>
    <t>pmantzou@arch.duth.gr</t>
  </si>
  <si>
    <t>Αρχιτεκτονικός και Αστικός Σχεδιασμός, Νέες Τεχνολογίες, Θεωρία του Σχεδιασμό</t>
  </si>
  <si>
    <t xml:space="preserve">ΣΤΑΥΡΙΔΗΣ ΜΑΝΑΣΗΣ </t>
  </si>
  <si>
    <t>ΘΕΩΡΗΤΙΚΗ ΔΙΕΡΕΥΝΗΣΗ &amp; ΣΧΕΔΙΑΣΜΟΣ ΚΑΤΟΙΚΙΑΣ &amp; ΔΗΜΟΣΙΟΥ ΧΩΡΟΥ</t>
  </si>
  <si>
    <t>sstavrides@arch.ntua.gr</t>
  </si>
  <si>
    <t>Θεωρία και μεθοδολογία του αρχιτεκτονικού σχεδιασμού. Σχεδιαστικές και κοινωνικές προσεγγίσεις της κατοίκησης. Θεωρίες για την ερμηνεία και την παραγωγή του χώρου της πόλης.</t>
  </si>
  <si>
    <t xml:space="preserve">ΑΡΧΙΤΕΚΤΟΝΩΝ ΜΗΧΑΝΙΚΩΝ ΠΟΛΥΤΕΧΝΙΚΗ ΔΗΜΟΚΡΙΤΕΙΟ </t>
  </si>
  <si>
    <t>ΑΜΕΡΙΚΑΝΟΥ</t>
  </si>
  <si>
    <t>eamerik@arch.duth.gr</t>
  </si>
  <si>
    <t>Ζητήματα διδασκαλίας της αρχιτεκτονικής σύνθεσης/Γεωμετρία και θεωρίες για το χώρο/Φιλοσοφία και αρχιτεκτονική/Μέσα αναπαράστασης στην αρχιτεκτονική/Μοντέρνα αρχιτεκτονική του μεσοπολέμου (μέλος Ελληνικού DO.CO.MO.MO)</t>
  </si>
  <si>
    <t>ΠΟΛΥΧΡΟΝΟΠΟΥΛΟΣ</t>
  </si>
  <si>
    <t>Αρχιτεκτονικός και αστικός σχεδιασμός</t>
  </si>
  <si>
    <t>ΞΗΡΟΠΑΪΔΗΣ</t>
  </si>
  <si>
    <t>ΙΣΤΟΡΙΑ ΤΩΝ ΦΙΛΟΣΟΦΙΚΩΝ ΚΑΙ ΑΙΣΘΗΤΙΚΩΝ ΙΔΕΩΝ 18ΟΣ - 20ΟΣ ΑΙΩΝΑΣ</t>
  </si>
  <si>
    <t>ΜΠΑΡΚΑΣ</t>
  </si>
  <si>
    <t>mnbarkas@arch.duth.gr</t>
  </si>
  <si>
    <t>ΑΡΧΙΤΕΚΤΟΝΙΚΗ ΤΕΧΝΟΛΟΓΙΑ</t>
  </si>
  <si>
    <t>ΜΙΧΑΛΑΚΑΚΟΥ</t>
  </si>
  <si>
    <t xml:space="preserve">pmichala@cc.uoi.gr </t>
  </si>
  <si>
    <t xml:space="preserve"> Εξοικονόμηση ενέργειας σε κτήρια, εσωτερικό περιβάλλον</t>
  </si>
  <si>
    <t>ΜΗΧΑΝΟΛΟΓΩΝ ΜΗΧΑΝΙΚΩΝ ΠΟΛΥΤΕΧΝΙΚΗ ΣΧΟΛΗ ΑΠΘ</t>
  </si>
  <si>
    <t>ΕΝΕΡΓΕΙΑΚΑ ΣΥΣΤΗΜΑΤΑ ΜΕ ΕΜΦΑΣΗ ΣΤΗΝ ΕΝΕΡΓΕΙΑΚΗ ΠΟΛΙΤΙΚΗ, ΤΕΧΝΙΚΟΟΙΚΟΝΟΜΙΚΗ ΑΞΙΟΛΟΓΗΣΗ ΕΝΕΡΓΕΙΑΚΩΝ ΣΥΣΤΗΜΑΤΩΝ ΚΑΙ ΔΙΑΧΕΙΡΙΣΗ ΣΥΜΒΑΤΙΚΩΝ ΚΑΙ ΑΝΑΝΕΩΣΙΜΩΝ ΕΝΕΡΓΕΙΑΚΩΝ ΠΟΡΩΝ</t>
  </si>
  <si>
    <t xml:space="preserve">agis@eng.auth.gr </t>
  </si>
  <si>
    <t>- Εξοικονόμηση και ορθολογική χρήση ενέργειας στα κτίρια, - Αστικό περιβάλλον και ενεργειακός σχεδιασμός κτιρίων, - Ανάλυση σκοπιμότητας και σχεδιασμός αξιοποίησης ανανεώσιμων πηγών ενέργειας, - Αγορά ενέργειας και διαχείριση συμβατικών ενεργειακών πόρων</t>
  </si>
  <si>
    <t>ΠΟΛΙΤΙΚΩΝ ΜΗΧΑΝΙΚΩΝ ΕΜΠ</t>
  </si>
  <si>
    <t xml:space="preserve"> cvsapoun@central.ntua.gr </t>
  </si>
  <si>
    <t>α) Γραμμική και μη γραμμική θεωρία ελαστικότητας. β) Γενικευμένη θεωρία δοκού. γ) Ελαστική ευστάθεια φορέων (δοκών, πλακών). δ) Στατική και δυναμική ανάλυση γραμμικών και επιφανειακών φορέων με αναλυτικές και αριθμητικές μεθόδους - πεπερασμένες διαφορές, πεπερασμένα στοιχεία, συνοριακές ολοκληρωτικές εξισώσεις, συνοριακά στοιχεία. ε) Μη γραμμική ελαστοπλαστική ανάλυση φορέων (δοκών, πλακών). στ) Στρεπτοκαμπτικός λυγισμός ράβδων. Μεταλυγισμικός δρόμος ισορροπίας. ζ) Προσομοίωση για τη στατική και δυναμική ανάλυση πολυορόφων κτιρίων, γεφυρών και εν γένει μεγάλων τεχνικών έργων. η) Συμπεριφορά σκυροδέματος σε φαινόμενα ερπυσμού και συστολής ξηράνσεως. θ) Φορείς από προκατασκευασμένα στοιχεία με διαφορετικές φάσεις σκυροδέτησης. ι) Στατική και δυναμική ανάλυση σύμμικτων κατασκευών.</t>
  </si>
  <si>
    <t>vastahl@central.ntua</t>
  </si>
  <si>
    <t>Σχεδιασμός σιδηρών κατασκευών</t>
  </si>
  <si>
    <t>ΚΑΤΑΣΚΕΥΕΣ ΑΠΌ ΣΚΥΡΟΔΕΜΑ ΚΑΙ ΤΟΙΧΟΠΟΪΑ</t>
  </si>
  <si>
    <t xml:space="preserve"> elvintz@central.ntua.gr </t>
  </si>
  <si>
    <t xml:space="preserve">ΦΡΑΓΚΙΣΚΟΣ </t>
  </si>
  <si>
    <t>ΗΛΕΚΤΡΟΛΟΓΩΝ ΜΗΧΑΝΙΚΩΝ ΚΑΙ ΜΗΧΑΝΙΚΩΝ Η/Υ ΕΜΠ</t>
  </si>
  <si>
    <t>ΤΕΧΝΟΛΟΓΙΑ ΥΨΗΛΩΝ ΤΑΣΕΩΝ ΚΑΙ ΦΩΤΟΜΕΤΡΙΑΣ</t>
  </si>
  <si>
    <t> fvt@central.ntua.gr</t>
  </si>
  <si>
    <t>ΜΕΛΕΤΗ (ΜΕΤΡΗΣΕΙΣ, ΕΠΕΞΕΡΓΑΣΙΕΣ, ΑΠΕΙΚΟΝΙΣΗ) ΓΕΩΜΕΤΡΙΚΩΝ ΚΙΝΗΜΑΤΙΚΩΝ ΚΑΙ ΔΥΝΑΜΙΚΩΝ ΧΑΡΑΚΤΗΡΙΣΤΙΚΩΝ ΚΑΙ ΔΟΜΩΝ ΤΟΥ ΓΗΙΝΟΥ ΚΑΙ ΔΙΑΣΤΗΜΙΚΟΥ ΧΩΡΟΥ ΣΕ ΔΙΑΦΟΡΕΣ ΚΛΙΜΑΚΕΣ</t>
  </si>
  <si>
    <t>spatala@topo.auth.gr</t>
  </si>
  <si>
    <t>Μελέτη(μετρήσεις, επεξεργασίες, απεικόνιση) γεωμετρικών κινηματικών και δυναμικών χαρακτηριστικών και δομών του γήινου και διαστημικού χώρου σε διαφορετικές κλίμακες</t>
  </si>
  <si>
    <t>ΧΗΜΙΚΩΝ ΜΗΧΑΝΙΚΩΝ ΕΜΠ</t>
  </si>
  <si>
    <t>ΔΙΑΒΡΩΣΗ ΚΑΙ ΠΡΟΣΤΑΣΙΑ ΥΛΙΚΩΝ</t>
  </si>
  <si>
    <t xml:space="preserve"> pvas@chemeng.ntua.gr </t>
  </si>
  <si>
    <t xml:space="preserve"> doros@central.ntua.gr </t>
  </si>
  <si>
    <t>Επιστήμη και Τεχνική των υλικών</t>
  </si>
  <si>
    <t>ΜΑΝΩΛΗΣ</t>
  </si>
  <si>
    <t>ΠΟΛΙΤΙΚΩΝ ΜΗΧΑΝΙΚΩΝ ΑΠΘ</t>
  </si>
  <si>
    <t>ΣΤΑΤΙΚΗ ΚΑΙ ΔΥΝΑΜΙΚΗ ΤΩΝ  ΚΑΤΑΣΚΕΥΩΝ - ΑΡΙΘΜΗΤΙΚΕΣ ΜΕΘΟΔΟΙ ΑΝΑΛΥΣΗΣ ΚΑΤΑΣΚΕΥΩΝ</t>
  </si>
  <si>
    <t xml:space="preserve">gdm@civil.auth.gr </t>
  </si>
  <si>
    <t>Δυναμική των Κατασκευών, Αριθμητικές Μέθοδοι, Αντισεισμική Μηχανική, Μέθοδος Συνοριακών Στοιχείων, Μετάδοση Ελαστικών Κυμάτων σε Στοχαστικά Μέσα</t>
  </si>
  <si>
    <t>ΑΘΑΝΑΤΟΠΟΥΛΟΥ-ΚΥΡΙΑΚΟΥ</t>
  </si>
  <si>
    <t xml:space="preserve">minak@civil.auth.gr </t>
  </si>
  <si>
    <t>Αντισεισμική ανάλυση κτιρίων, διαφραγματική λειτουργία πλακών, εύστρεπτα-δύστρεπτα κτίρια, εκκεντρότητες, μη γραμμική ανάλυση</t>
  </si>
  <si>
    <t>ΕΥΡΙΠΠΙΔΗΣ</t>
  </si>
  <si>
    <t>ΠΑΠΑΜΙΧΟΣ</t>
  </si>
  <si>
    <t xml:space="preserve">epapamic@civil.auth.gr </t>
  </si>
  <si>
    <t>Μοντελοποίηση στη μηχανική, μη-γραμμικά κατασταστικά μοντέλα και προσομοίωση συμπεριφοράς υλικών, θερμο-πορο-ελαστοπλαστικότητα, μηχανική φθοράς, φαινόμενα διακλάδωσης και συγκέντρωσης της παραμόρφωσης, συνεχή μέσα με μικροδομή, μικρομηχανική κοκκώδων υλικών, φαινόμενα κλίμακος, ευστάθεια σηράγγων και γεωτρήσεων, διάβρωση υλικών από ρευστά. συμπίεση κοιτασμάτων υδρογονανθράκων και καθιζήσεις, φθορά μνημειακών λίθων, πειραματικές και υπολογιστικές μέθοδοι, ακουστικές εκπομπές</t>
  </si>
  <si>
    <t>ΑΛΕΞΑΝΔΡΟΣ -ΔΗΜΗΤΡΙΟΣ</t>
  </si>
  <si>
    <t>ΑΝΤΙΣΕΙΣΜΙΚΕΣ ΚΑΤΑΣΚΕΥΕΣ ΑΠΌ ΟΠΛΙΣΜΕΝΟ ΣΚΥΡΟΔΕΜΑ. ΠΕΙΡΑΜΑΤΙΚΕΣ ΜΕΘΟΔΟΙ</t>
  </si>
  <si>
    <t xml:space="preserve">tsonosa@civil.auth.gr </t>
  </si>
  <si>
    <t>Αντισεισμικές κατασκευές από Οπλισμένο Σκυρόδεμα, Κατασκευαστική αναστήλωση μνημείων και διατηρητέων κτισμάτων</t>
  </si>
  <si>
    <t>ΖΑΣΠΑΛΗΣ</t>
  </si>
  <si>
    <t>ΧΗΜΙΚΩΝ ΜΗΧΑΝΙΚΩΝ ΠΟΛΥΤΕΧΝΙΚΗ ΑΠΘ</t>
  </si>
  <si>
    <t>ΠΟΛΙΤΙΚΩΝ ΜΗΧΑΝΙΚΩΝ ΠΟΛΥΤΕΧΝΙΚΗ ΠΑΝΕΠΙΣΤΗΜΙΟ ΠΑΤΡΩΝ</t>
  </si>
  <si>
    <t>s.dritsos@upatras.gr</t>
  </si>
  <si>
    <t>Περιοχή του Ανασχεδιασμού των Κατασκευών με έμφαση στις Προσεισμικές &amp; Μετασεισμικές Επεμβάσεις σε Κατασκευές με φέροντα οργασνισμό από οπλισμένο σκυρόδεμα</t>
  </si>
  <si>
    <t>ΜΗΧΑΝΙΚΩΝ ΕΠΙΣΤΗΜΗΣ ΥΛΙΚΩΝ ΣΧΟΛΗ ΕΠΙΣΤΗΜΩΝ ΚΑΙ ΤΕΧΝΟΛΟΓΙΩΝ ΠΑΝΕΠΙΣΤΗΜΙΟ ΙΩΑΝΝΙΝΩΝ</t>
  </si>
  <si>
    <t>ΚΕΡΑΜΙΚΑ, ΣΥΝΘΕΤΑ ΚΑΙ ΠΟΡΩΔΗ ΥΛΙΚΑ</t>
  </si>
  <si>
    <t xml:space="preserve"> mkarakas@cc.uoi.gr </t>
  </si>
  <si>
    <t>• Σύνθεση ή/και χαρακτηρισμός υάλων οξειδίων, υαλοκεραμικών, βιοϋάλων με έμφαση στην συσχέτιση δομής ιδιοτήτων με χρήση φασματοσκοπίας Raman και Υπερύθρου και μελέτη φυσικών και χημικών ιδιοτήτων των υλικών.• Σύνθεση και χαρακτηρισμός υβριδικών οργανικών-ανόργανων υλικών, μεσοπορωδών και φυλλόμορφων υλικών με βάση το πυρίτιο ή τον άνθρακα, μαγνητικών και ημιαγώγιμων νανοσωματίδων, εφαρμογές των υλικών σε περιβαλλοντικά προβλήματα.</t>
  </si>
  <si>
    <t>ΠΟΛΙΤΙΚΩΝ ΜΗΧΑΝΙΚΩΝ ΠΟΛΥΤΕΧΝΙΚΗ ΔΠΘ</t>
  </si>
  <si>
    <t xml:space="preserve"> karayan@civil.duth.gr </t>
  </si>
  <si>
    <t> Σχεδιασμός κατασκευών ωπλισμένου σκυροδέματος σε σεισμικές δράσεις. Συμπεριφορά σε σεισμικές δράσεις. Επισκευές και ενισχύσεις στοιχείων και κατασκευών ωπλισμένου σκυροδέματος. Πειραματική έρευνα. Συμπεριφορά στοιχείων σκυροδέματος υπό στρέψη.</t>
  </si>
  <si>
    <t>ΑΡΑΒΑΝΤΙΝΟΣ</t>
  </si>
  <si>
    <t>ΟΙΚΟΔΟΜΙΚΗ-ΥΓΡΑΣΙΑ ΣΕ ΠΑΛΙΕΣ ΚΑΙ ΝΕΕΣ ΚΤΙΡΙΑΚΕΣ ΚΑΤΑΣΚΕΥΕΣ</t>
  </si>
  <si>
    <t>demetre@civil.auth.gr</t>
  </si>
  <si>
    <t>Οικοδομική. Υγρασία σε παλιές και νέες κατασκευές</t>
  </si>
  <si>
    <t xml:space="preserve">ΦΥΣΙΚΗΣ ΠΑΝΕΠΙΣΤΗΜΙΟ ΠΑΤΡΩΝ </t>
  </si>
  <si>
    <t>athanarg @upatras.gr </t>
  </si>
  <si>
    <t>Ανανεώσιμες Πηγές Ενέργειας/Φυσική της Ατμόσφαιρας &amp; Περιβάλλοντος</t>
  </si>
  <si>
    <t>ΤΣΟΥΤΣΟΣ</t>
  </si>
  <si>
    <t>ΜΗΧΑΝΙΚΩΝ ΠΕΡΙΒΑΛΛΟΝΤΟΣ ΠΟΛΥΤΕΧΝΕΙΟ ΚΡΗΤΗΣ</t>
  </si>
  <si>
    <t>ΑΝΑΝΕΩΣΙΜΕΣ ΠΗΓΕΣ ΕΝΕΡΓΕΙΕΣ</t>
  </si>
  <si>
    <t>theocharis.tsoutsos@enveng.tuc.gr</t>
  </si>
  <si>
    <t xml:space="preserve"> Sustainable Energy Systems,   RES Technologies,Biomass-Biofuels,   Sustainable Building</t>
  </si>
  <si>
    <t>ΚΟΣΜΟΠΟΥΛΟΣ</t>
  </si>
  <si>
    <t>ΜΗΧΑΝΙΚΩΝ ΠΕΡΙΒΑΛΛΟΝΟΣ ΔΠΘ</t>
  </si>
  <si>
    <t>ΠΕΡΙΒΑΛΛΟΝΤΙΚΗ ΑΡΧΙΤΕΚΤΟΝΙΚΗ</t>
  </si>
  <si>
    <t>pkosmos@env.duth.gr</t>
  </si>
  <si>
    <t>Περιβαλλοντικός Σχεδιασμός Κτιρίων και Οικισμών/Συστήματα Εξοικονόμησης Ενέργειας/Εφαρμογές Α.Π.Ε. σε κτίρια και οικισμούς/Μελέτη θερμικής συμπεριφοράς κτιρίων/Μελέτη ενεργειακής συμπεριφοράς κτιρίων/Ενεργειακή αναβάθμιση κτιρίων</t>
  </si>
  <si>
    <t>ΗΛΕΚΤΡΟΛΟΓΩΝ ΜΗΧΑΝΙΚΩΝ ΚΑΙ ΜΗΧΑΝΙΚΩΝ Η/Υ ΕΘΝΙΚΟ ΜΕΤΣΟΒΙΟ ΠΟΛΥΤΕΧΝΕΙΟ</t>
  </si>
  <si>
    <t xml:space="preserve"> miltos@central.ntua.gr </t>
  </si>
  <si>
    <t> Computational Science, Communications Software Architecture and Implementation, Computer Communications, Security &amp; Privacy, Computer Networks, Internet Computing, Intelligent Systems, Communications Switching and Routing, Wireless Communications, Computer Communications, Systems and Protocols</t>
  </si>
  <si>
    <t>ΘΕΩΡΙΑ ΠΛΗΡΟΦΟΡΙΑΣ, ΚΩΔΙΚΟΠΟΙΗΣΗ, ΑΛΓΟΡΙΘΜΟΙ ΚΑΙ ΥΠΟΛΟΓΙΣΤΙΚΗ ΠΟΛΥΠΛΟΚΟΤΗΤΑ</t>
  </si>
  <si>
    <t xml:space="preserve"> afrati@softlab.ece.ntua.gr </t>
  </si>
  <si>
    <t> Complexity in Computing</t>
  </si>
  <si>
    <t>ΚΑΤΣΑΓΓΕΛΟΣ</t>
  </si>
  <si>
    <t>ΕΙΚΑΣΤΙΚΩΝ ΚΑΙ ΕΦΑΡΜΟΣΜΕΝΩΝ ΤΕΧΝΩΝ ΚΑΛΩΝ ΤΕΧΝΩΝ ΑΠΘ</t>
  </si>
  <si>
    <t xml:space="preserve">katsag@vis.auth.gr </t>
  </si>
  <si>
    <t>ΖΩΓΡΑΦΙΚΗ</t>
  </si>
  <si>
    <t>ARCHITECTURE</t>
  </si>
  <si>
    <t>ΓΟΥΡΓΟΥΡΗΣ</t>
  </si>
  <si>
    <t>Literary theory, modernist poetics, Enlightenment thought, pre-Socratic philosophy, experimental music, contemporary Greek poetry.</t>
  </si>
  <si>
    <t xml:space="preserve">ssg93@columbia.edu </t>
  </si>
  <si>
    <t>ΠΕΧΛΙΒΑΝΟΣ</t>
  </si>
  <si>
    <t>Freie Universität Berlin</t>
  </si>
  <si>
    <t>κριτική της λογοτεχνίας και νεοελληνικών σπουδών</t>
  </si>
  <si>
    <t>MARIA</t>
  </si>
  <si>
    <t>KOLOKOTRONI</t>
  </si>
  <si>
    <t>Energy Applicationsin Buildings</t>
  </si>
  <si>
    <t>maria.kolokotroni@brunel.ac.uk</t>
  </si>
  <si>
    <t>SPIRO</t>
  </si>
  <si>
    <t>POLLALIS</t>
  </si>
  <si>
    <t>ARCHITECTURE, URBAN DESIGN, URBAN PLANNING</t>
  </si>
  <si>
    <t>DELFT UNIVERSITY OF TECHNOLOGY, ARCHITECTURE PROGRAM, SECTION DESIGN &amp; CONSTRUCTION MANAGEMENT</t>
  </si>
  <si>
    <t>representation and analysis, visualization and simulation, information systems and design information management, perception and recognition of the built environment</t>
  </si>
  <si>
    <t>GEORGES</t>
  </si>
  <si>
    <t>ΦΩΤΕΙΝΗ</t>
  </si>
  <si>
    <t>ΚΩΣΤΑΝΤΙΝΟΣ</t>
  </si>
  <si>
    <t>ΓΙΑΝΝΙΣΗ</t>
  </si>
  <si>
    <t>ΠΑΝΗΓΥΡΗΣ</t>
  </si>
  <si>
    <t xml:space="preserve">ΑΡΧΙΤΕΚΤΟΝΩΝ ΜΗΧΑΝΙΚΩΝ
ΠΟΛΥΤΕΧΝΙΚΗ
ΑΡΙΣΤΟΤΕΛΕΙΟ ΠΑΝΕΠΙΣΤΗΜΙΟ ΘΕΣ/ΝΙΚΗΣ </t>
  </si>
  <si>
    <t>ΖΕΡΕΦΟΣ</t>
  </si>
  <si>
    <t>ΘΕΩΝΗ</t>
  </si>
  <si>
    <t>ΞΑΝΘΗ</t>
  </si>
  <si>
    <t xml:space="preserve">ΑΡΧΙΤΕΚΤΟΝΩΝ ΜΗΧΑΝΙΚΩΝ ΠΟΛΥΤΕΧΝΙΚΗ ΔΗΜΟΚΡΙΤΕΙΟ ΠΑΝΕΠΙΣΤΗΜΙΟ ΘΡΑΚΗΣ </t>
  </si>
  <si>
    <t xml:space="preserve">ΑΡΧΙΤΕΚΤΟΝΩΝ ΜΗΧΑΝΙΚΩΝ
ΠΟΛΥΤΕΧΝΙΚΗ
ΠΑΝΕΠΙΣΤΗΜΙΟ ΠΑΤΡΩΝ </t>
  </si>
  <si>
    <t>ΑΣΤΙΚΟΣ ΣΧΕΔΙΑΣΜΟΣ</t>
  </si>
  <si>
    <t xml:space="preserve">ΑΡΧΙΤΕΚΤΟΝΩΝ ΜΗΧΑΝΙΚΩΝ
ΑΡΧΙΤΕΚΤΟΝΩΝ ΜΗΧΑΝΙΚΩΝ
ΕΘΝΙΚΟ ΜΕΤΣΟΒΙΟ ΠΟΛΥΤΕΧΝΕΙΟ </t>
  </si>
  <si>
    <t xml:space="preserve">ΓΕΩΡΓΙΤΣΟΓΙΑΝΝΗ </t>
  </si>
  <si>
    <t xml:space="preserve">ΟΙΚΙΑΚΗΣ ΟΙΚΟΝΟΜΙΑΣ ΚΑΙ ΟΙΚΟΛΟΓΙΑΣ
ΠΕΡΙΒΑΛΛΟΝΤΟΣ ΓΕΩΓΡΑΦΙΑΣ ΚΑΙ ΕΦΑΡΜΟΣΜΕΝΩΝ ΟΙΚΟΝΟΜΙΚΩΝ
ΧΑΡΟΚΟΠΕΙΟ ΠΑΝΕΠΙΣΤΗΜΙΟ </t>
  </si>
  <si>
    <t>ΙΣΤΟΡΙΑ ΤΗΣ ΤΕΧΝΗΣ ΚΑΙ ΤΟΥ ΠΟΛΙΤΙΣΜΟΥ</t>
  </si>
  <si>
    <t xml:space="preserve">ΠΑΥΛΟΣ-ΜΑΡΙΝΟΣ </t>
  </si>
  <si>
    <t>ΔΕΛΛΑΔΕΤΣΙΜΑΣ</t>
  </si>
  <si>
    <t xml:space="preserve">ΓΕΩΓΡΑΦΙΑΣ
ΠΕΡΙΒΑΛΛΟΝΤΟΣ ΓΕΩΓΡΑΦΙΑΣ ΚΑΙ ΕΦΑΡΜΟΣΜΕΝΩΝ ΟΙΚΟΝΟΜΙΚΩΝ
ΧΑΡΟΚΟΠΕΙΟ ΠΑΝΕΠΙΣΤΗΜΙΟ </t>
  </si>
  <si>
    <t>ΑΣΤΙΚΗ ΓΕΩΓΡΑΦΙΑ - ΣΧΕΔΙΑΣΜΟΣ ΚΑΙ ΑΣΦΑΛΕΙΑ ΠΟΛΕΩΝ</t>
  </si>
  <si>
    <t xml:space="preserve">ΙΝΣΤΙΤΟΥΤΟ ΚΟΙΝΩΝΙΚΩΝ ΕΡΕΥΝΩΝ
-
ΕΘΝΙΚΟ ΚΕΝΤΡΟ ΚΟΙΝΩΝΙΚΩΝ ΕΡΕΥΝΩΝ - ΕΚΚΕ </t>
  </si>
  <si>
    <t>ΚΟΥΡΛΙΟΥΡΟΣ</t>
  </si>
  <si>
    <t xml:space="preserve">ΓΕΩΓΡΑΦΙΑΣ
ΚΟΙΝΩΝΙΚΩΝ ΕΠΙΣΤΗΜΩΝ
ΠΑΝΕΠΙΣΤΗΜΙΟ ΑΙΓΑΙΟΥ </t>
  </si>
  <si>
    <t>ΙΣΤΟΡΙΑ ΤΗΣ ΑΡΧΙΤΕΚΤΟΝΙΚΗΣ</t>
  </si>
  <si>
    <t xml:space="preserve">ΘΕΑΤΡΟΥ
ΚΑΛΩΝ ΤΕΧΝΩΝ
ΑΡΙΣΤΟΤΕΛΕΙΟ ΠΑΝΕΠΙΣΤΗΜΙΟ ΘΕΣ/ΝΙΚΗΣ </t>
  </si>
  <si>
    <t>ΙΣΤΟΡΙΑ ΤΗΣ ΑΡΧΙΤΕΚΤΟΝΙΚΗΣ ΚΑΙ ΘΕΩΡΙΑ ΤΗΣ ΟΠΤΙΚΗΣ ΑΝΤΙΛΗΨΗΣ ΣΤΗΝ ΑΡΧΙΤΕΚΤΟΝΙΚΗ ΚΑΙ ΤΗΝ ΤΕΧΝΗ</t>
  </si>
  <si>
    <t>ΘΕΑΝΩ</t>
  </si>
  <si>
    <t>ΤΕΡΚΕΝΛΗ</t>
  </si>
  <si>
    <t>ΠΟΛΙΤΙΣΜΙΚΗ ΓΕΩΓΡΑΦΙΑ ΜΕ ΕΜΦΑΣΗ ΣΤΗ ΓΕΩΓΡΑΦΙΑ ΤΟΥ ΤΟΠΙΟΥ</t>
  </si>
  <si>
    <t xml:space="preserve">ΠΟΛΙΤΙΚΩΝ ΜΗΧΑΝΙΚΩΝ ΠΟΛΙΤΙΚΩΝ ΜΗΧΑΝΙΚΩΝ ΕΘΝΙΚΟ ΜΕΤΣΟΒΙΟ ΠΟΛΥΤΕΧΝΕΙΟ </t>
  </si>
  <si>
    <t>ΣΕΙΣΜΙΚΗ ΣΥΜΠΕΡΙΦΟΡΑ ΚΑΙ ΑΝΤΙΣΕΙΣΜΙΚΟΣ ΣΧΕΔΙΑΣΜΟΣ ΣΥΧΡΟΝΩΝ ΚΑΤΑΣΚΕΥΩΝ, ΙΣΤΟΡΙΚΩΝ ΚΤΙΡΙΩΝ &amp; ΑΡΧΑΙΩΝ ΜΝΗΜΕΙΩΝ</t>
  </si>
  <si>
    <t>ΑΡΧΙΤΕΚΤΟΝΩΝ ΜΗΧΑΝΙΚΩΝ ΠΟΛΥΤΕΧΝΙΚΗ ΠΑΝΕΠΙΣΤΗΜΙΟ ΠΑΤΡΩΝ</t>
  </si>
  <si>
    <t>ΖΑΦΕΙΡΙΟΣ</t>
  </si>
  <si>
    <t xml:space="preserve">ΞΑΓΟΡΑΡΗΣ </t>
  </si>
  <si>
    <t xml:space="preserve">ΕΙΚΑΣΤΙΚΩΝ ΤΕΧΝΩΝ
ΚΑΛΩΝ ΤΕΧΝΩΝ
ΑΝΩΤΑΤΗ ΣΧΟΛΗ ΚΑΛΩΝ ΤΕΧΝΩΝ </t>
  </si>
  <si>
    <t>EFTYCHIA DANAI</t>
  </si>
  <si>
    <t>BOURNAZOU MARCOU</t>
  </si>
  <si>
    <t>UNIVERSIDAD NACIONAL AUTONOMA DE MEXICO (UNAM)</t>
  </si>
  <si>
    <t>URBANISM AND URBAN PLANNING</t>
  </si>
  <si>
    <t>GOULA</t>
  </si>
  <si>
    <t>Cornell University</t>
  </si>
  <si>
    <t>LANDSCAPE ARCHITECTURE/URBAN DESIGN</t>
  </si>
  <si>
    <t>RENATE</t>
  </si>
  <si>
    <t>OELHAF</t>
  </si>
  <si>
    <t>UNIVESRITY OF APPLIED SCIENCES STUTTGART</t>
  </si>
  <si>
    <t>PETSIMERIS</t>
  </si>
  <si>
    <t>Université Paris 1, Panthéon-Sorbonne</t>
  </si>
  <si>
    <t>URBAN SOCIAN GEOGRAPHY &amp; TOWN PLANNING</t>
  </si>
  <si>
    <t>BERNARD</t>
  </si>
  <si>
    <t>TSCHUMI</t>
  </si>
  <si>
    <t>COLUMBIA UNIVERSITY</t>
  </si>
  <si>
    <t>ARCHITECTURE AND URBANISM</t>
  </si>
  <si>
    <t>ΔΟΥΝΑΣ</t>
  </si>
  <si>
    <t xml:space="preserve">ΜΑΡΙΝΑ </t>
  </si>
  <si>
    <t>ΛΑΘΟΥΡΗ</t>
  </si>
  <si>
    <t>ΙΣΤΟΡΙΑ ΚΑΙ ΘΕΩΡΙΑ ΑΡΧΙΤΕΚΤΟΝΙΚΗΣ ΑΡΧΙΤΕΚΤΟΝΙΚΗ ΚΑΙ ΠΟΛΗ</t>
  </si>
  <si>
    <t>ΛΑΠΙΘΗΣ</t>
  </si>
  <si>
    <t>UNIVERSITY OF NICOSIA</t>
  </si>
  <si>
    <t>ΜΕΙΡ</t>
  </si>
  <si>
    <t>Ben-Gurion University of the Negev</t>
  </si>
  <si>
    <t>ARCHITECTURE ENERGY CONSERVATION GREEN ARCHITECTURE SUSTAINABILITY TOWN PLANNING</t>
  </si>
  <si>
    <t>ΟΙΚΟΝΟΜΙΔΗΣ</t>
  </si>
  <si>
    <t>ΚΤΙΡΙΟΛΟΓΙΚΗ ΣΥΝΘΕΣΗ ΚΑΙ ΨΗΦΙΑΚΑ ΜΕΣΑ ΣΧΕΔΙΑΣΜΟΥ</t>
  </si>
  <si>
    <t xml:space="preserve">ΓΕΩΡΓΙΑ </t>
  </si>
  <si>
    <t>ΤΡΑΓΑΝΟΥ</t>
  </si>
  <si>
    <t>ΦΩΚΑΣ</t>
  </si>
  <si>
    <t>mcphocas@ucy.ac.cy</t>
  </si>
  <si>
    <t>MASSIMO</t>
  </si>
  <si>
    <t>FRAGIACOMO</t>
  </si>
  <si>
    <t>University of Sassari</t>
  </si>
  <si>
    <t>STRUCTURAL ENGINEERING</t>
  </si>
  <si>
    <t>ANDRÉ</t>
  </si>
  <si>
    <t>JORISSEN</t>
  </si>
  <si>
    <t>Eindhoven University of Technology</t>
  </si>
  <si>
    <t>STRUCTURAL DESIGN - TIMBER STRUCTURES</t>
  </si>
  <si>
    <t>PIAZZA</t>
  </si>
  <si>
    <t>STRUCTURAL ANALYSIS AND DESIGN TIMBER STRUCTURES</t>
  </si>
  <si>
    <t>HELENA MARIA</t>
  </si>
  <si>
    <t>PIRES CRUZ</t>
  </si>
  <si>
    <t>Laboratorio Nacional de Engenharia Civil (LNEC)</t>
  </si>
  <si>
    <t>TIMBER STRUCTURES / STRUCTURAL BEHAVIOUR</t>
  </si>
  <si>
    <t>RAMON</t>
  </si>
  <si>
    <t>SASTRE</t>
  </si>
  <si>
    <t>Universitat Politècnica Catalunya</t>
  </si>
  <si>
    <t>BUILDING TECHNOLOGY</t>
  </si>
  <si>
    <t>DIMITRIOS</t>
  </si>
  <si>
    <t>KOZARIS</t>
  </si>
  <si>
    <t>ANATOMIA ARTISTICA, VIDEOARTE, ANIMAZIONE SPERIMENTALE, REGIA</t>
  </si>
  <si>
    <t>MARCOS</t>
  </si>
  <si>
    <t>NOVAK</t>
  </si>
  <si>
    <t>Media Arts and Technology Program, The University of California, Santa Barbara (UCSB)</t>
  </si>
  <si>
    <t>MEDIA ARTS AND TECHNOLOGY, ARCHITECTURE</t>
  </si>
  <si>
    <t>SIFIANOS</t>
  </si>
  <si>
    <t>ENSAD</t>
  </si>
  <si>
    <t>ANIMATION CINEMA</t>
  </si>
  <si>
    <t>ΕΛΕΥΘΕΡΙΑΔΗΣ TERIADE</t>
  </si>
  <si>
    <t>ENSA Limoges</t>
  </si>
  <si>
    <t>ΈΚΔΟΣΗ ΕΚΤΥΠΩΣΗ / ΠΛΑΣΤΙΚΕΣ ΤΕΧΝΕΣ</t>
  </si>
  <si>
    <t>ΠΑΝΕΠΙΣΤΗΜΙΟ ΘΕΣΣΑΛΙΑΣ,  ΤΜΗΜΑ ΑΡΧΙΤΕΚΤΟΝΩΝ ΜΗΧΑΝΙΚΩΝ</t>
  </si>
  <si>
    <t>fogianni@arch.uth.gr</t>
  </si>
  <si>
    <t xml:space="preserve">ΙΟΡΔΑΝΗΣ </t>
  </si>
  <si>
    <t>ΣΤΥΛΙΔΗΣ</t>
  </si>
  <si>
    <t>ΑΡΧΙΤΕΚΤΟΝΙΚΗ ΣΥΝΘΕΣΗ ΚΑΙ ΕΠΙΚΟΙΝΩΝΙΑΚΟΣ ΣΧΕΔΙΑΣΜΟΣ</t>
  </si>
  <si>
    <t>ΝΕΟΣ ΚΩΔΙΚΟΣ ΑΠΕΛΛΑ</t>
  </si>
  <si>
    <t>stilidis1@otenet.gr</t>
  </si>
  <si>
    <t>psycool@arch.uth.gr</t>
  </si>
  <si>
    <t xml:space="preserve">vas@arch.uth.gr </t>
  </si>
  <si>
    <t xml:space="preserve">2. ΜΗΤΡΩΟ ΕΞΩΤΕΡΙΚΩΝ ΜΕΛΩΝ    </t>
  </si>
  <si>
    <t xml:space="preserve">p.delladetsimas@hua.gr </t>
  </si>
  <si>
    <t xml:space="preserve">egeorg@hua.gr </t>
  </si>
  <si>
    <t xml:space="preserve">demmanuel@ekke.gr </t>
  </si>
  <si>
    <t xml:space="preserve">dimkand@gmail.com </t>
  </si>
  <si>
    <t xml:space="preserve">ΕΜΜΑΝΟΥΗΛ </t>
  </si>
  <si>
    <t xml:space="preserve">zafosx@hotmail.com </t>
  </si>
  <si>
    <t xml:space="preserve">txant@otenet.gr </t>
  </si>
  <si>
    <t xml:space="preserve">mg987@cornell.edu </t>
  </si>
  <si>
    <t xml:space="preserve">fragiacomo@uniss.it </t>
  </si>
  <si>
    <t xml:space="preserve">ipota@thea.auth.gr </t>
  </si>
  <si>
    <t xml:space="preserve">t.terkenli@aegean.gr </t>
  </si>
  <si>
    <t xml:space="preserve">pcharalamb@hotmail.com </t>
  </si>
  <si>
    <t xml:space="preserve">ipsych@central.ntua.gr </t>
  </si>
  <si>
    <t xml:space="preserve">kozaris@gmail.com </t>
  </si>
  <si>
    <t xml:space="preserve">marcos@mat.ucsb.edu </t>
  </si>
  <si>
    <t xml:space="preserve">renate.oelhaf@hft-stuttgart.de </t>
  </si>
  <si>
    <t xml:space="preserve">petsimer@univ-paris1.fr </t>
  </si>
  <si>
    <t xml:space="preserve">maurizio.piazza@unitn.it </t>
  </si>
  <si>
    <t xml:space="preserve">helenacruz@lnec.pt </t>
  </si>
  <si>
    <t xml:space="preserve">ramon.sastre@upc.edu </t>
  </si>
  <si>
    <t xml:space="preserve">georges.sifianos@ensad.fr </t>
  </si>
  <si>
    <t xml:space="preserve">nyc@tschumi.com </t>
  </si>
  <si>
    <t xml:space="preserve">Teriade@mariosnet.gr </t>
  </si>
  <si>
    <t xml:space="preserve">marina.lathouri@gmail.com </t>
  </si>
  <si>
    <t xml:space="preserve">lapithis.p@unic.ac.cy </t>
  </si>
  <si>
    <t xml:space="preserve">sakis@bgu.ac.il </t>
  </si>
  <si>
    <t xml:space="preserve">M.Nikolopoulou@kent.ac.uk </t>
  </si>
  <si>
    <t xml:space="preserve">art.ed@frederick.ac.cy </t>
  </si>
  <si>
    <t xml:space="preserve">economou@gatech.edu </t>
  </si>
  <si>
    <t xml:space="preserve">m.pechlivanos@fu-berlin.de </t>
  </si>
  <si>
    <t>effi.bournazou@gmail.com</t>
  </si>
  <si>
    <t xml:space="preserve">ekourliouros@upatras.gr </t>
  </si>
  <si>
    <t xml:space="preserve">a.j.m.jorissen@tue.nl </t>
  </si>
  <si>
    <t>ΑΘΑΝΑΣΙΟΥ</t>
  </si>
  <si>
    <t>ΠΟΛΕΟΔΟΜΙΚΟΣ ΣΧΕΔΙΑΣΜΟΣ ΚΑΙ ΠΕΡΙΒΑΛΛΟΝ</t>
  </si>
  <si>
    <t xml:space="preserve">evieath@arch.auth.gr </t>
  </si>
  <si>
    <t>ΑΡΑΚΑΔΑΚΗ</t>
  </si>
  <si>
    <t>ΑΡΧΙΤΕΚΤΟΝΙΚΗ ΜΟΡΦΟΛΟΓΙΑ</t>
  </si>
  <si>
    <t xml:space="preserve">mararak@arch.auth.gr </t>
  </si>
  <si>
    <t>ΓΥΙΟΚΑ</t>
  </si>
  <si>
    <t>ΧΑΡΙΚΛΕΙΑ</t>
  </si>
  <si>
    <t xml:space="preserve">liayoka@arch.auth.gr </t>
  </si>
  <si>
    <t>ΙΣΤΟΡΙΑ ΚΑΙ ΘΕΩΡΙΑ ΤΗΣ ΤΕΧΝΗΣ ΚΑΙ ΤΟΥ ΠΟΛΙΤΙΣΜΟΥ-ΝΕΩΤΕΡΗ ΠΕΡΙΟΔΟΣ</t>
  </si>
  <si>
    <t xml:space="preserve">ΑΛΚΜΗΝΗ </t>
  </si>
  <si>
    <t>ΠΑΚΑ</t>
  </si>
  <si>
    <t xml:space="preserve">alkminip@arch.auth.gr </t>
  </si>
  <si>
    <t xml:space="preserve">ΤΕΛΛΙΟΣ </t>
  </si>
  <si>
    <t xml:space="preserve">ttellios@arch.auth.gr </t>
  </si>
  <si>
    <t>ΑΡΧΙΤΕΚΤΟΝΙΚΟΣ ΣΧΕΔΙΑΣΜΟΣ ΘΕΩΡΙΑ ΚΑΙ ΠΡΑΚΤΙΚΗ</t>
  </si>
  <si>
    <t>ΑΡΧΙΤΕΚΤΟΝΙΚΗ ΣΥΝΘΕΣΗ- ΚΤΙΡΙΟΛΟΓΙΑ</t>
  </si>
  <si>
    <t>ΔΕΝΔΡΙΝΟΣ</t>
  </si>
  <si>
    <t xml:space="preserve">sdendrin@arch.duth.gr </t>
  </si>
  <si>
    <t xml:space="preserve">ΜΙΧΑΗΛΙΔΗΣ </t>
  </si>
  <si>
    <t>ΑΝΤΩΝΙΟΣ</t>
  </si>
  <si>
    <t xml:space="preserve">ΜΠΑΛΤΖΟΠΟΥΛΟΥ </t>
  </si>
  <si>
    <t>ΑΙΚΑΤΕΡΙΝΗ</t>
  </si>
  <si>
    <t>ΔΟΜΙΚΗ ΕΠΙΣΤΗΜΗ: ΤΕΧΝΟΛΟΓΙΑ ΣΚΥΡΟΔΕΜΑΤΟΣ ΚΑΙ ΚΑΤΑΣΚΕΥΕΣ</t>
  </si>
  <si>
    <t xml:space="preserve">katebal@arch.duth.gr </t>
  </si>
  <si>
    <t>ΓΛΥΠΤΙΚΗ ΜΕ ΕΜΦΑΣΗ ΣΤΙΣ ΣΧΕΣΕΙΣ ΤΗΣ ΜΕ ΤΗΝ ΑΡΧΙΤΕΚΤΟΝΙΚΗ ΚΑΙ ΤΙΣ ΚΑΤΑΣΚΕΥΕΣ</t>
  </si>
  <si>
    <t>amich@arch.duth.gr</t>
  </si>
  <si>
    <t>ΦΑΤΣΕΑ</t>
  </si>
  <si>
    <t>idfatsea@uth.gr</t>
  </si>
  <si>
    <t xml:space="preserve">ΔΗΜΗΤΡΑ </t>
  </si>
  <si>
    <t>ΓΡΗΓΟΡΙΑΔΗΣ</t>
  </si>
  <si>
    <t>ΓΥΠΑΡΑΚΗΣ</t>
  </si>
  <si>
    <t>ΠΛΑΣΤΙΚΗ ΜΕ ΠΟΛΛΑΠΛΑ ΜΕΣΑ ΚΑΙ ΥΛΙΚΑ</t>
  </si>
  <si>
    <t>ggrigoriadis@arch.ntua.gr</t>
  </si>
  <si>
    <t>ggiparakis@arch.ntua.gr</t>
  </si>
  <si>
    <t>ΘΕΟΔΩΡΑ</t>
  </si>
  <si>
    <t>περιβαλλοντικές κοινωνικές και πολιτικές διαστάσεις της αστικής βιωσιμότητας, περιβαλλοντικός αστικός σχεδιασμός, σύγχρονοι αστικοί μετασχηματισμοί με έμφαση στον δημόσιο χώρο</t>
  </si>
  <si>
    <t>Γλυπτική, εγκαταστάσεις, τέχνη στο δημόσιο χώρο, video-τέχνη.</t>
  </si>
  <si>
    <t>Ιστορία της τέχνης, ιστορία των ιδεών, πολιτισμικές σπουδές, επικοινωνιολογία</t>
  </si>
  <si>
    <t>Οικονομική κοινωνιολογία της κατοικίας και της οικιστικής ανάπτυξης. Χωρική δομή της πόλης, τιμές και γαιοπρόσοδος. Κοινωνικο-οικονομικές ανισότητες, φτώχεια και στέγαση. Δημόσιες  επιλογές  και  συγκρούσεις  του  εκσυγχρονισμού  και  της  βιώσιμης ανάπτυξης.</t>
  </si>
  <si>
    <t>Οικονομική Γεωγραφία. Περιφερειακή ανάπτυξη και χωροταξικός σχεδιασμός. Σχεδιασμός και ανάπτυξη χώρων και δικτύων παραγωγής και τεχνολογικής καινοτομίας (βιομηχανικά πάρκα, επιστημονικά &amp; τεχνολογικά πάρκα, τεχνοπόλεις, καινοτόμες και μαθησιακές περιφέρειες). Οικονομική αναδιάρθρωση, τοπική ανάπτυξη και σχεδιασμός σε λιγότερο ανεπτυγμένες περιοχές (Ελλάδα, Ευρωπαϊκή Ένωση). Πολιτικές ανασυγκρότησης της βιομηχανίας-βιοτεχνίας σε κεντρικές περιοχές πόλεων. Σχέσεις κράτους-κοινωνίας, πελατειακά δίκτυα και πολιτικές αστικών επεκτάσεων (Ελλάδα) -ανάλυση δυναμικής των αστικών επεκτάσεων (Ευρωπαϊκή Ένωση). Επιστημολογικά ρεύματα στην ανάλυση του γεωγραφικού χώρου και στη διαμόρφωση πολιτικών χωροταξικού σχεδιασμού. Βιώσιμη ανάπτυξη και σχεδιασμός σε διασυνοριακές ζώνες</t>
  </si>
  <si>
    <t>Σεισμική τρωτότητα και διακινδύνευση κατασκευών, αποτίμηση και αναβάθμιση της σεισμικής ικανότητας των κατασκευών, Γεωγραφικά Συστήματα Πληροφοριών (ΓΣΠ) για τη διαχείριση της σεισμικής διακινδύνευσης, Τεχνολογία Σκυροδέματος, Έμμεσες (μη καταστρεπτικές) δοκιμές.</t>
  </si>
  <si>
    <t>Διάβρωση και προστασία υλικών</t>
  </si>
  <si>
    <t>Κατασκευές από σκυρόδεμα και τοιχοποιϊα</t>
  </si>
  <si>
    <t>Διερεύνηση σχέσεων μέσων αστικών οργανώσεων και φυσικού περιβάλλοντος. Διερεύνηση και σχεδιασμός βιομηχανικών αντικειμένων κατοίκησης. Ανίχνευση και διερεύνηση πόλεων και αστικών σχηματισμών.</t>
  </si>
  <si>
    <t>δεν υπάρχει στην ιστοσελίδα</t>
  </si>
  <si>
    <t>Αρχιτεκτονική Σύνθεση  </t>
  </si>
  <si>
    <t>Προφίλ χρήστη</t>
  </si>
  <si>
    <t>ΚΑΘΗΓΗΤΗΣ ΗΜΕΔΑΠΗΣ</t>
  </si>
  <si>
    <t>ΚΑΘΗΓΗΤΗΣ ΑΛΛΟΔΑΠΗΣ</t>
  </si>
  <si>
    <t xml:space="preserve">ΟΙΚΟΔΟΜΙΚΗ ΤΕΧΝΟΛΟΓΙΑ-ΑΡΧΙΤΕΚΤΟΝΙΚΗ ΑΚΟΥΣΤΙΚΗ. </t>
  </si>
  <si>
    <t xml:space="preserve"> ΚΑΘΗΓΗΤΗΣ</t>
  </si>
  <si>
    <t>Σύγχρονη επαναλειτουργία αρχαίων θεάτρων – Ακουστικός και Θεατρικός Σχεδιασμός – Περιβαλλοντική Ηχοπροστασία – Ηχομονώσεις Κτιρίων – Εφαρμογές οικοδομικής τεχνολογίας</t>
  </si>
  <si>
    <t>UNIVERSITY OF NEW SOUTH WALES,  SCHOOL OF BUILT ENVIRONMENT, THE ANNITA LAWRENCE  CHAIR OF HIGH PERFORMANCE ARCHITECTURE</t>
  </si>
  <si>
    <t>Φυσικη Κτιρίων, Αρχιτεκτονική Επιστήμη</t>
  </si>
  <si>
    <t xml:space="preserve">ΣΑΝΤΑΜΟΥΡΗΣ </t>
  </si>
  <si>
    <t>m.santamouris@unsw.edu.au</t>
  </si>
  <si>
    <t xml:space="preserve">Architecture, Building, Building Science and Techniques, Solar energy and energy conservation in buildings </t>
  </si>
  <si>
    <t>ENERGY AND BUILDINGS, MECHANICAL ENGINEERING</t>
  </si>
  <si>
    <t xml:space="preserve">BRUNEL UNIVERSITY </t>
  </si>
  <si>
    <t>kliapi@upatras.gr</t>
  </si>
  <si>
    <t>ΛΙΑΠΗ</t>
  </si>
  <si>
    <t>ΜΠΑΛΑΡΑΣ</t>
  </si>
  <si>
    <t>ΔΙΕΥΘΥΝΤΗΣ ΕΡΕΥΝΩΝ ΣΕ ΕΡΕΥΝΗΤΙΚΟ ΚΕΝΤΡΟ ΤΗΣ ΗΜΕΔΑΠΗΣ</t>
  </si>
  <si>
    <t xml:space="preserve">ΕΘΝΙΚΟ ΑΣΤΕΡΟΣΚΟΠΕΙΟ ΑΘΗΝΩΝ - ΕΑΑ </t>
  </si>
  <si>
    <t>ΗΠΙΕΣ ΜΟΡΦΕΣ ΕΝΕΡΓΕΙΑΣ - ΕΞΟΙΚΟΝΟΜΗΣΗ ΕΝΕΡΓΕΙΑΣ</t>
  </si>
  <si>
    <t>costas@noa.gr</t>
  </si>
  <si>
    <t>georges.zissis@laplace.univ-tlse.fr</t>
  </si>
  <si>
    <t>ΠΗΓΕΣ ΦΩΤΟΣ ΚΑΙ ΣΥΣΤΗΜΑΤΑ ΦΩΤΙΣΜΟΥ, ΕΠΙΣΤΗΜΗ ΠΛΑΣΜΑΤΟΣ ΚΑΙ ΗΛΕΚΤΡΙΚΕΣ ΕΚΚΕΝΩΣΕΙΣ</t>
  </si>
  <si>
    <t>Université Toulouse 3 - Paul Sabatier</t>
  </si>
  <si>
    <t>ΕΠΙΣΤΗΜΗ ΚΑΙ ΤΕΧΝΟΛΟΓΙΑ ΥΛΙΚΩΝ</t>
  </si>
  <si>
    <t>zaspalis@auth.gr</t>
  </si>
  <si>
    <t>ΟΙΚΟΝΟΜΙΚΗ ΓΕΩΓΡΑΦΙΑ ΚΑΙ ΧΩΡΟΤΑΞΙΑ</t>
  </si>
  <si>
    <t xml:space="preserve">ΦΥΣΙΚΗ ΠΕΡΙΒΑΛΛΟΝΤΟΣ  </t>
  </si>
  <si>
    <t>ΔΙΑΧΕΙΡΙΣΗΣ ΠΕΡΙΒΑΛΛΟΝΤΟΣ ΚΑΙ ΦΥΣΙΚΩΝ ΠΟΡΩΝ ΠΟΛΥΤΕΧΝΙΚΗ ΠΑΝΕΠΙΣΤΗΜΙΟ ΠΑΤΡΩΝ</t>
  </si>
  <si>
    <t>ΑΣΤΙΚΟΣ ΣΧΕΔΙΑΣΜΟΣ ΚΑΙ ΑΡΧΙΤΕΚΤΟΝΙΚΟΣ ΣΧΕΔΙΑΣΜΟΣ: ΣΧΕΣΗ ΚΤΙΡΙΟΥ ΜΕ ΤΟ ΤΟΠΙΟ</t>
  </si>
  <si>
    <t>ΑΡΧΙΤΕΚΤΟΝΙΚΟΣ ΣΧΕΔΙΑΣΜΟΣ ΚΑΙ ΠΟΛΙΤΙΣΜΙΚΕΣ ΣΠΟΥΔΕΣ</t>
  </si>
  <si>
    <t xml:space="preserve">DESIGN THEORY AND METHODOLOGY DIGITAL DESIGN MANAGEMENT OF THE BUILT ENVIRONMENT INFORMATION MANAGEMENT </t>
  </si>
  <si>
    <t>a.koutamanis@tudelft.nl</t>
  </si>
  <si>
    <t>COMPARATIVE LITERATURE, PHILOSOPHY, CLASSICS, HISTORY, POLITICAL THEORY</t>
  </si>
  <si>
    <t>DESIGN COMPUTATION ARCHITECTURAL DESIGN MORPHOLOGY</t>
  </si>
  <si>
    <t>NEOGRÄZISTIK (MODERN GREEK STUDIES)</t>
  </si>
  <si>
    <t xml:space="preserve">ARCHITECTURE SPATIAL DESIGN STUDIES ART AND DESIGN HISTORY AND THEORY </t>
  </si>
  <si>
    <t>traganog@newschool.edu</t>
  </si>
  <si>
    <t xml:space="preserve">ACCADEMIA DI BELLA ARTI DI MILANO  </t>
  </si>
  <si>
    <t xml:space="preserve">UNIVERSITY OF TRENTO   </t>
  </si>
  <si>
    <t xml:space="preserve">HARVARD UNIVERSITY     </t>
  </si>
  <si>
    <t xml:space="preserve">COLUMBIA UNIVERSITY    </t>
  </si>
  <si>
    <t xml:space="preserve">UNIVERSITY OF CYPRUS   </t>
  </si>
  <si>
    <t xml:space="preserve">PARSONS SCHOOL OF DESIGN  </t>
  </si>
  <si>
    <t xml:space="preserve">FREDERICK UNIVERSITY  </t>
  </si>
  <si>
    <t xml:space="preserve">UNIVERSITY OF KENT  </t>
  </si>
  <si>
    <t xml:space="preserve">GEORGIA INSTITUTE OF TECHNOLOGY        </t>
  </si>
  <si>
    <t xml:space="preserve"> ΑΝΑΣΤΑΣΙΑ-ΑΣΠΑΣΙΑ</t>
  </si>
  <si>
    <t>ΓΟΣΠΟΔΙΝΗ</t>
  </si>
  <si>
    <t>Π.Θ., ΤΜΗΜΑ ΜΗΧΑΝΙΚΩΝ ΧΩΡΟΤΑΞΙΑΣ, ΠΟΛΕΟΔΟΜΙΑΣ ΚΑΙ ΠΕΡΙΦΕΡΕΙΑΚΗΣ ΑΝΑΠΤΥΞΗΣ</t>
  </si>
  <si>
    <t>ΠΟΛΕΟΔΟΜΙΑ ΚΑΙ ΑΣΤΙΚΟΣ ΣΧΕΔΙΑΣΜΟΣ</t>
  </si>
  <si>
    <t>gospod@prd.uth.gr</t>
  </si>
  <si>
    <t xml:space="preserve"> ΔΗΜΗΤΡΙΟΣ</t>
  </si>
  <si>
    <t>ΓΟΥΣΙΟΣ</t>
  </si>
  <si>
    <t>Π.Θ., ΤΜΗΜΑ ΜΗΧΑΝΙΚΩΝ ΧΩΡΟΤΑΞΙΑΣ, ΠΟΛΕΟΔΟΜΙΑΣ &amp; ΠΕΡΙΦΕΡΕΙΑΚΗΣ ΑΝΑΠΤΥΞΗΣ</t>
  </si>
  <si>
    <t>ΧΩΡΟΤΑΞΙΑ ΚΑΙ ΑΝΑΠΤΥΞΗ ΑΓΡΟΤΙΚΟΥ ΧΩΡΟΥ</t>
  </si>
  <si>
    <t xml:space="preserve"> ΑΛΕΞΙΟΣ-ΜΙΧΑΗΛ</t>
  </si>
  <si>
    <t>ΔΕΦΝΕΡ</t>
  </si>
  <si>
    <t>ΠΟΛΕΟΔΟΜΙΑ ΚΑΙ ΕΛΕΥΘΕΡΟΣ ΧΡΟΝΟΣ</t>
  </si>
  <si>
    <t>adeffner@prd.uth.gr</t>
  </si>
  <si>
    <t xml:space="preserve"> ΟΛΓΑ</t>
  </si>
  <si>
    <t xml:space="preserve">ΧΡΙΣΤΟΠΟΥΛΟΥ </t>
  </si>
  <si>
    <t>ΑΝΑΠΤΥΞΗ ΚΑΙ ΠΡΟΣΤΑΣΙΑ ΑΓΡΟΤΙΚΟΥ ΚΑΙ ΟΡΕΙΝΟΥ ΧΩΡΟΥ</t>
  </si>
  <si>
    <t xml:space="preserve">ochris@uth.gr </t>
  </si>
  <si>
    <t xml:space="preserve">ΑΡΙΣΤΕΙΔΗΣ </t>
  </si>
  <si>
    <t>ΣΤΑΘΑΚΗΣ</t>
  </si>
  <si>
    <t>Πολεοδομία - Χωροταξία με χρήση Γεωγραφικών Συστημάτων Πληροφοριών και Τηλεπισκόπησης</t>
  </si>
  <si>
    <t>dstath@uth.gr</t>
  </si>
  <si>
    <t>goussios@uth.gr</t>
  </si>
  <si>
    <t>Μετασχηματισμοί των Αστικών Τοπίων και Νέες Οικονομίες, Σχεδιασμός και Ανασχεδιασμός του Δημόσιου Υπαίθριου Χώρου της Πόλης, Πολιτικές Διαχείρισης Αρχιτεκτονικής Κληρονομιάς και Πανεπιστημιακή Εκπαίδευση και Προγράμματα Σπουδών στην Πολεοδομία.</t>
  </si>
  <si>
    <t>Ανάπτυξη και Διαχείριση Αγροτικού Χώρου, Ορεινές Περιοχές, Ύπαιθρος και Αστικότητα, Τοπική Ανάπτυξη και Μικρές πόλεις.</t>
  </si>
  <si>
    <t>Ειδικά γεγονότα, Aστικός &amp; πολιτιστικός τουρισμός, Αθλητισμός στην πόλη, Μάρκετινγκ και Branding Τόπων, Αστική Ανασυγκρότηση και Προστασία Πολιτισμικής Κληρονομιάς.</t>
  </si>
  <si>
    <t>Αειφορική Ανάπτυξη Αγροτικών και Ορεινών Περιοχών, Αγροπεριβαλλοντική Πολιτική και Εναλλακτικές Μορφές Τουρισμού.</t>
  </si>
  <si>
    <t>Τηλεπισκόπηση, Συστήματα Γεωγραφικών Πληροφοριών, Υπολογιστική Νοημοσύνη και Χρήσεις Γης.</t>
  </si>
  <si>
    <t>ΠΑΡΘΕΝΙΟΣ</t>
  </si>
  <si>
    <t>ΑΡΧΙΤΕΚΤΟΝΙΚΟΣ ΣΧΕΔΙΑΣΜΟΣ ΜΕ ΨΗΦΙΑΚΕΣ ΤΕΧΝΟΛΟΓΙΕΣ</t>
  </si>
  <si>
    <t>parthenios@arch.tuc.gr</t>
  </si>
  <si>
    <t xml:space="preserve">ΝΙΚΟΛΑΟΣ </t>
  </si>
  <si>
    <t>ΣΚΟΥΤΕΛΗΣ</t>
  </si>
  <si>
    <t>nskoutelis@isc.tuc.gr</t>
  </si>
  <si>
    <t>ΑΡΧΙΤΕΚΤΟΝΙΚΟΣ ΣΧΕΔΙΑΣΜΟΣ: ΤΟΠΟΣ, ΤΟΠΙΟ ΚΑΙ ΠΕΡΙΒΑΛΛΟΝ</t>
  </si>
  <si>
    <t>Σχέση Ψηφιακών και Αναλογικών Μέσων στον Αρχιτεκτονικό Σχεδιασμό, Νέες τεχνολογίες και εργαλεία εννοιολογικού σχεδιασμού για αρχιτέκτονες, Μουσική + Αρχιτεκτονική Σύνθεση, Διαδραστικές εφαρμογές και πολυμέσα, Χρήση ψηφιακών τεχνολογιών για την ανάδειξη της πολιτιστικής κληρονομιάς.</t>
  </si>
  <si>
    <t>Ιστορικό τοπίο,Ειδικά η πόλη της αναγέννησης,Το πολιτιστικό τοπίο στην Ελλάδα, Το οικιστικό δίχτυ, Ιστορικοί κήποι</t>
  </si>
  <si>
    <t>Φωτοτεχνία, φωτισμός, τεχνικές εξοικονόμησης ενέργειας, υψηλές τάσεις</t>
  </si>
  <si>
    <t>ΜΥΣΤΑΚΙΔΗΣ</t>
  </si>
  <si>
    <t>ΕΥΡΙΠΙΔΗΣ</t>
  </si>
  <si>
    <t>ΠΑΝΕΠΙΣΤΗΜΙΟ ΘΕΣΣΑΛΙΑΣ ΠΟΛΙΤΙΚΩΝ ΜΗΧΑΝΙΚΩΝ</t>
  </si>
  <si>
    <t>ΣΤΑΤΙΚΗ</t>
  </si>
  <si>
    <t>emistaki@civ.uth.gr</t>
  </si>
  <si>
    <t>ΣΤΑΥΡΟΥΛΑ</t>
  </si>
  <si>
    <t>ΠΑΝΤΑΖΟΠΟΥΛΟΥ</t>
  </si>
  <si>
    <t>pantazo@yorku.ca</t>
  </si>
  <si>
    <t xml:space="preserve"> York University</t>
  </si>
  <si>
    <t>ΜΟΝΙΜΗ ΕΠΙΚΟΥΡΟΣ</t>
  </si>
  <si>
    <t xml:space="preserve">Robert Gorton University, Scott Sutherland School of Architecture and the Built Environment
Architecture
</t>
  </si>
  <si>
    <t>Architecture/Architectural Design, Learning Excellence Leader</t>
  </si>
  <si>
    <t>Generative systems in Architecture, Shape Grammars, Fabrication, Robotics, Lightweight Structures</t>
  </si>
  <si>
    <t>ΑΡΙΑΔΝΗ</t>
  </si>
  <si>
    <t>ΒΟΖΑΝΗ</t>
  </si>
  <si>
    <t>ΒΟΓΙΑΤΖΗΣ</t>
  </si>
  <si>
    <t>ΠΑΝΕΠΙΣΤΗΜΙΟ ΘΕΣΣΑΛΙΑΣ, ΣΧΟΛΗ ΠΟΛΥΤΕΧΝΙΚΗ, ΤΜΗΜΑ ΠΟΛΙΤΙΚΩΝ ΜΗΧΑΝΙΚΩΝ</t>
  </si>
  <si>
    <t>ΣΥΓΚΟΙΝΩΝΙΑΚΟΣ ΘΟΡΥΒΟΣ ΣΤΟΝ ΠΕΡΙΒΑΛΛΟΝΤΙΚΟ ΚΑΙ ΧΩΡΟΤΑΞΙΚΟ ΣΧΕΔΙΑΣΜΟ</t>
  </si>
  <si>
    <t>ΒΡΟΝΤΙΣΗ</t>
  </si>
  <si>
    <t>ΙΡΙΔΑ</t>
  </si>
  <si>
    <t>ΛΥΚΟΥΡΙΩΤΗ</t>
  </si>
  <si>
    <t xml:space="preserve">ΚΑΤΑΣΚΕΥΑΣΤΙΚΕΣ ΔΟΜΕΣ ΚΑΙ ΑΡΧΙΤΕΚΤΟΝΙΚΟΣ ΣΧΕΔΙΑΣΜΟΣ  </t>
  </si>
  <si>
    <t>mvrontis@uth.gr</t>
  </si>
  <si>
    <t>lykouritoti@uth.gr</t>
  </si>
  <si>
    <t>Τα ερευνητικα της ενδιαφεροντα εστιαζουν σε ζητηματα δομικου σχεδιασμου και θεματα που σχετιζονται με την αρχιτεκτονικη εκπαιδευση και τη διεπιστημονικοτητα στο σχεδιασμο, καθως και με κατασκευες μικρης κλιμακας και ελαφρες κατασκευες .</t>
  </si>
  <si>
    <t>Τα ερευνητικά ενδιαφέροντα της αυτήν την περίοδο αφορούν τρία πεδία: πρώτον γνωσιολογικά και γνωστικά ζητήματα γύρω από την αρχιτεκτονική σύνθεση και την υλική παραγωγή των αρχιτεκτονικών μορφών με βασική μεθοδολογική αρχή την ενσωμάτωση του σχεδιασμού στη θεωρητική έρευνα, δεύτερον, το λαϊκό πολιτισμό και τρίτον, την πολιτική διάσταση που καθορίζει τη σχέση της γνώσης (παραλειπόμενα της ιστορίας) με τον αρχιτεκτονικό σχεδιασμό και την οργάνωση του χώρου, με θεωρητική βάση τις Επιστημολογίες του Νότου.</t>
  </si>
  <si>
    <t>ΠΡΟΒΙΔΑΚΗΣ</t>
  </si>
  <si>
    <t>ΜΗΧΑΝΙΚΗ ΤΩΝ ΥΛΙΚΩΝ</t>
  </si>
  <si>
    <t>cpprov@mred.tuc.gr</t>
  </si>
  <si>
    <t xml:space="preserve">ΚΩΤΣΑΚΗ </t>
  </si>
  <si>
    <t>ΑΜΑΛΙΑ</t>
  </si>
  <si>
    <t>ΘΕΩΡΙΑ ΚΑΙ ΙΣΤΟΡΙΑ ΤΗΣ ΑΡΧΙΤΕΚΤΟΝΙΚΗΣ: ΝΕΩΤΕΡΗ ΚΑΙ ΣΥΓΧΡΟΝΗ ΕΠΟΧΗ</t>
  </si>
  <si>
    <t>kotsaki@arch.tuc.gr</t>
  </si>
  <si>
    <t>ΚΩΝΣΤΑΝΤΙΝΟΣ -ΑΛΚΕΤΑΣ</t>
  </si>
  <si>
    <t>ΟΥΓΓΡΙΝΗΣ</t>
  </si>
  <si>
    <t>ΑΡΧΙΤΕΚΤΟΝΙΚΟΣ ΣΧΕΔΙΑΣΜΟΣ ΚΑΙ ΟΙΚΟΔΟΜΙΚΕΣ ΤΕΧΝΟΛΟΓΙΕΣ ΑΙΧΜΗΣ</t>
  </si>
  <si>
    <t>kouggrini@isc.tuc.gr</t>
  </si>
  <si>
    <t>ΤΣΑΚΑΛΑΚΗΣ</t>
  </si>
  <si>
    <t>dtsakalakis@arch.tuc.gr</t>
  </si>
  <si>
    <t>ΓΙΑΝΝΙΣΗΣ</t>
  </si>
  <si>
    <t>dgiannisis@upatras.gr</t>
  </si>
  <si>
    <t>ΑΛΕΞΑΝΔΡΟΥ</t>
  </si>
  <si>
    <t>ΣΥΝΘΕΤΙΚΕΣ ΚΑΙ ΟΙΚΟΔΟΜΙΚΕΣ ΑΡΧΕΣ ΣΧΕΔΙΑΣΜΟΥ ΣΤΗ ΒΙΩΣΙΜΗ ΑΡΧΙΤΕΚΤΟΝΙΚΗ</t>
  </si>
  <si>
    <t>ΣΥΓΧΡΟΝΕΣ ΘΕΩΡΙΕΣ ΚΑΙ ΠΡΑΚΤΙΚΕΣ ΧΩΡΙΚΟΥ ΣΧΕΔΙΑΣΜΟΥ</t>
  </si>
  <si>
    <t>ΚΑΡΒΟΥΝΤΖΗ</t>
  </si>
  <si>
    <t>ΕΛΕΝΑ</t>
  </si>
  <si>
    <t>ΚΩΝΣΤΑΝΤΙΝΙΔΟΥ</t>
  </si>
  <si>
    <t>ΑΡΧΙΤΕΚΤΟΝΙΚΗ ΣΥΝΘΕΣΗ ΚΑΙ ΑΡΧΙΤΕΚΤΟΝΙΚΗ ΚΛΗΡΟΝΟΜΙΑ</t>
  </si>
  <si>
    <t>ΤΣΙΡΑΚΗ</t>
  </si>
  <si>
    <t xml:space="preserve">ΑΓΓΕΛΟΣ </t>
  </si>
  <si>
    <t>ΠΑΠΑΓΕΩΡΓΙΟΥ</t>
  </si>
  <si>
    <t xml:space="preserve">ΑΡΧΙΤΕΚΤΟΝΩΝ ΜΗΧΑΝΙΚΩΝ
ΠΟΛΥΤΕΧΝΙΚΗ
ΠΑΝΕΠΙΣΤΗΜΙΟ ΙΩΑΝΝΙΝΩΝ </t>
  </si>
  <si>
    <t>angpapag@uoi.gr</t>
  </si>
  <si>
    <t>CLAUDIO (ΚΛΑΟΥΝΤΙΟ)</t>
  </si>
  <si>
    <t>CONENNA (ΚΟΝΕΝΝΑ)</t>
  </si>
  <si>
    <t>ΑΡΧΙΤΕΚΤΟΝΙΚΟΣ ΣΧΕΔΙΑΣΜΟΣ ΚΑΙ ΘΕΩΡΙΑ ΤΗΣ ΑΡΧΙΤΕΚΤΟΝΙΚΗΣ</t>
  </si>
  <si>
    <t>ΙΩΑΝΝΙΔΗΣ</t>
  </si>
  <si>
    <t>ΕΠΙΚΟΥΡΟΣ ΚΑΘΗΓΗΤΗΣ (ΜΟΝΙΜΟΣ)</t>
  </si>
  <si>
    <t>ΤΡΑΤΣΕΛΑ</t>
  </si>
  <si>
    <t>ΑΡΧΙΤΕΚΤΟΝΙΚΗ ΤΟΠΙΟΥ</t>
  </si>
  <si>
    <t>ΓΙΑΝΝΗΣ-ΝΙΚΟΣ</t>
  </si>
  <si>
    <t>ΤΣΑΡΑΣ</t>
  </si>
  <si>
    <t>ΑΡΧΙΤΕΚΤΟΝΙΚΗ ΤΕΧΝΟΛΟΓΙΑ ΜΕ ΕΜΦΑΣΗ ΣΤΗΝ ΟΙΚΟΔΟΜΙΚΗ</t>
  </si>
  <si>
    <t>itsaras@isc.tuc.gr</t>
  </si>
  <si>
    <t xml:space="preserve">ΔΕΣΠΟΙΝΑ </t>
  </si>
  <si>
    <t>ΔΙΜΕΛΛΗ</t>
  </si>
  <si>
    <t>ΠΟΛΕΟΔΟΜΙΚΟΣ ΣΧΕΔΙΑΣΜΟΣ</t>
  </si>
  <si>
    <t>dimelli@arch.tuc.gr</t>
  </si>
  <si>
    <t>ΣΤΑΥΡΟΥΛΑΚΗ</t>
  </si>
  <si>
    <t>mstavr@mred.tuc.gr</t>
  </si>
  <si>
    <t>ealexandrou@arch.ntua.gr</t>
  </si>
  <si>
    <t>Διερεύνηση και εφαρμογή αρχών βιωσιμότητας στο σχεδιασμό συμβατικών και εξελιγμένων κατασκευών/Συστήματα βιοκλιματικού σχεδιασμού/Μελέτη των Παραδοσιακών δομικών συστημάτων – Ενεργειακή συμπεριφορά ιστορικών κτιρίων.</t>
  </si>
  <si>
    <t xml:space="preserve">ΘΕΩΡΙΑ, ΣΧΕΔΙΑΣΜΟΣ ΚΑΙ ΑΝΑΠΑΡΑΣΤΑΣΗ ΧΩΡΩΝ ΚΑΙ ΑΣΤΙΚΩΝ ΤΟΠΙΩΝ </t>
  </si>
  <si>
    <t>avozani@arch.ntua.gr</t>
  </si>
  <si>
    <t>ptheodora@arch.ntua.gr</t>
  </si>
  <si>
    <t>Χωρική Ανάπτυξη _ Χωροταξικός _ Πολεοδομικός _ Περιβαλλοντικός Σχεδιασμός/Θεωρίες και Μεθοδολογίες Σχεδιασμού, Σύγχρονες Πολιτικές, Εφαρμογές και Μέσα σε τοπικό, περιφερειακό, διαπεριφερειακό, εθνικό, υπερεθνικό επίπεδο/Αναπτυξιακοί Συσχετισμοί Αστικού - Αγροτικού Χώρου _ Δομημένο περιβάλλον και Αειφόρος Ανάπτυξη _ Πολιτικές και Έρευνα/Οικιστικό Δίκτυο : Εξελίξεις - Δυναμικοί Μετασχηματισμοί, "Αστικοί Συσχετισμοί" _ Ανάπτυξη και Πολιτικές/ Διαχείριση και Σχεδιασμός Υποδομών ως "μέσου" άσκησης αστικής - περιφερειακής πολιτικής και στρατηγικών χωρικής ρύθμισης/ Προγραμματισμός, Σχεδιασμός, Διαχείριση Φυσικού Περιβάλλοντος και Πολιτιστικής Κληρονομιάς σε ποικίλα χωρικά επίπεδα και κατηγορίες χώρου/Τριτοβάθμια Εκπαίδευση και Αστική - Περιφερειακή Ανάπτυξη _ Ιστορική εξέλιξη σχέσεων πανεπιστημίου - πόλης _ Η "γνώση" ως παράμετρος χωρικής ανάπτυξης/ Διαχείριση και Σχεδιασμός Θαλάσσιου Χώρου και Παράκτιας Ζώνης _ Πολιτικές και Θεσμικά Ζητήματα</t>
  </si>
  <si>
    <t>kkarvountzi@arch.ntua.gr</t>
  </si>
  <si>
    <t>Κατοικία, Συλλογική Κατοικία, Αστικός Σχεδιασμός</t>
  </si>
  <si>
    <t>ΚΩΝΣΤΑΝΤΙΝΑ-ΒΑΛΕΝΤΙΝΗ</t>
  </si>
  <si>
    <t>ekonstantinidou@arch.ntua.gr</t>
  </si>
  <si>
    <t>stsiraki@arch.ntua.gr</t>
  </si>
  <si>
    <t>Το εργαστηριακό και συλλογικό μάθημα των Αρχιτεκτονικών Συνθέσεων. Διερεύνηση της μεθοδολογίας της Σύνθεσης: ιδέα, δομή, διαδικασία, μηχανισμός και μέσα αναπαράστασης.</t>
  </si>
  <si>
    <t xml:space="preserve">ΠΑΝΟΣ-ΛΟΥΚΑΣ </t>
  </si>
  <si>
    <t>ΕΞΑΡΧΟΠΟΥΛΟΣ</t>
  </si>
  <si>
    <t>ΑΡΧΙΤΕΚΤΟΝΙΚOΣ ΣΧΕΔΙΑΣΜΟΣ ΜΕ ΕΜΦΑΣΗ ΣΤΙΣ ΑΡΧΙΤΕΚΤΟΝΙΚΕΣ ΣΥΝΘΕΣΕΙΣ-ΕΙΔΙΚΗ ΚΤΙΡΙΟΛΟΓΙΑ, ΓΙΑ ΤΗ ΔΗΜΙΟΥΡΓΙΑ ΚΤΙΡΙΑΚΩΝ ΕΝΟΤΗΤΩΝ ΕΙΔΙΚΩΝ ΧΡΗΣΕΩΝ: ΑΝΑΠΤΥΞΗ ΠΟΛΙΤΙΣΤΙΚΩΝ ΣΥΝΕΔΡΙΑΚΩΝ ΚΟΙΝΩΝΙΚΩΝ, ΑΘΛΗΤΙΚΩΝ ΔΡΑΣΤΗΡΙΟΤΗΤΩΝ Κ.Κ.</t>
  </si>
  <si>
    <t>pexarcho@arch.duth.gr</t>
  </si>
  <si>
    <t>ΘΩΜΑΣ</t>
  </si>
  <si>
    <t>ΑΡΧΙΤΕΚΤΟΝΩΝ ΜΗΧΑΝΙΚΩΝ ΠΟΛΥΤΕΧΝΙΚΗ ΔΗΜΟΚΡΙΤΕΙΟ</t>
  </si>
  <si>
    <t>ΖΩΓΡΑΦΙΚΗ ΜΕ ΕΜΦΑΣΗ ΣΤΙΣ ΣΧΕΣΕΙΣ ΤΗΣ ΜΕ ΤΗΝ ΑΡΧΙΤΕΚΤΟΝΙΚΗ ΚΑΙ ΤΙΣ ΚΑΤΑΣΚΕΥΕΣ</t>
  </si>
  <si>
    <t>nthomas@arch.duth.gr</t>
  </si>
  <si>
    <t>ΚΟΖΟΚΟΣ</t>
  </si>
  <si>
    <t>ΚΛΑΜΠΑΤΣΕΑ</t>
  </si>
  <si>
    <t>ΧΩΡΙΚΟΣ ΣΧΕΔΙΑΣΜΟΣ, ΔΟΜΗΜΕΝΟ ΠΕΡΙΒΑΛΛΟΝ ΚΑΙ ΒΙΩΣΙΜΗ ΑΝΑΠΤΥΞΗ</t>
  </si>
  <si>
    <t xml:space="preserve">rklabatsea@arch.ntua.gr </t>
  </si>
  <si>
    <t>ΚΟΥΤΡΟΛΙΚΟΥ</t>
  </si>
  <si>
    <t>ΜΕΛΕΤΗ ΤΗΣ ΠΟΛΗΣ ΚΑΙ ΣΧΕΔΙΑΣΜΟΣ ΣΕ ΣΥΝΑΡΤΗΣΗ ΜΕ ΤΙΣ ΚΟΙΝΩΝΙΚΕΣ ΔΙΑΣΤΑΣΕΙΣ</t>
  </si>
  <si>
    <t>pkoutrolikou@arch.ntua.gr</t>
  </si>
  <si>
    <t xml:space="preserve">ΜΑΡΙΑ </t>
  </si>
  <si>
    <t>ΜΑΡΚΟΥ</t>
  </si>
  <si>
    <t>ΜΑΡΛΑΝΤΗ</t>
  </si>
  <si>
    <t>mmarlanti@arch.ntua.gr</t>
  </si>
  <si>
    <t>ΜΙΧΑ</t>
  </si>
  <si>
    <t>ΘΕΩΡΙΕΣ, ΠΡΑΚΤΙΚΕΣ ΚΑΙ ΠΟΛΙΤΙΚΕΣ ΤΟΥ ΣΥΓΧΡΟΝΟΥ ΠΟΛΕΟΔΟΜΙΚΟΥ ΣΧΕΔΙΑΣΜΟΥ</t>
  </si>
  <si>
    <t>imicha@arch.ntua.gr</t>
  </si>
  <si>
    <t xml:space="preserve">ΜΑΡΙΝΑ-ΝΤΟΡΙΝΑ-ΜΑΡΙΑ </t>
  </si>
  <si>
    <t>ΜΩΡΕΤΤΗ</t>
  </si>
  <si>
    <t>ΣΧΕΔΙΑΣΜΟΣ ΚΑΙ ΥΠΟΛΟΓΙΣΜΟΣ ΦΕΡΟΝΤΟΣ ΟΡΓΑΝΙΣΜΟΥ ΚΤΗΡΙΟΔΟΜΙΚΩΝ ΈΡΓΩΝ</t>
  </si>
  <si>
    <t>mmoretti@arch.ntua.gr</t>
  </si>
  <si>
    <t xml:space="preserve">ΚΩΝΣΤΑΝΤΙΝΟΣ </t>
  </si>
  <si>
    <t>ΝΤΑΦΛΟΣ</t>
  </si>
  <si>
    <t>ΠΛΑΣΤΙΚΕΣ ΕΓΚΑΤΑΣΤΑΣΕΙΣ ΜΕ ΕΠΙΤΕΛΕΣΤΙΚΕΣ ΠΡΑΚΤΙΚΕΣ</t>
  </si>
  <si>
    <t>kdaflos@arch.ntua.gr</t>
  </si>
  <si>
    <t>ΣΕΒΑΣΤΑΚΗΣ</t>
  </si>
  <si>
    <t>dsevastakis@arch.ntua.gr</t>
  </si>
  <si>
    <t>kserraos@arch.ntua.gr</t>
  </si>
  <si>
    <t>ΣΜΥΡΗΣ</t>
  </si>
  <si>
    <t xml:space="preserve">ΓΛΥΠΤΙΚΗ ΜΕ ΕΜΦΑΣΗ ΣΤΙΣ ΣΧΕΣΕΙΣ ΤΗΣ ΜΕ ΤΗΝ ΑΡΧΙΤΕΚΤΟΝΙΚΗ ΚΑΙ ΤΙΣ ΚΑΤΑΣΚΕΥΕΣ </t>
  </si>
  <si>
    <t>pkozokos@arch.duch.gr</t>
  </si>
  <si>
    <t>ΑΝΤΩΝΙΟΥ</t>
  </si>
  <si>
    <t>ΟΙΚΟΔΟΜΙΚΟΣ ΣΧΕΔΙΑΣΜΟΣ</t>
  </si>
  <si>
    <t>antonioud@upatras.gr</t>
  </si>
  <si>
    <t>ΑΡΧΙΤΕΚΤΟΝΙΚΟΣ ΣΧΕΔΙΑΣΜΟΣ-ΑΠΟΚΑΤΑΣΤΑΣΗ ΙΣΤΟΡΙΚΩΝ ΚΤΙΡΩΝ ΚΑΙ ΣΥΝΟΛΩΝ</t>
  </si>
  <si>
    <t>ΑΛΚΗΣΤΙΣ-ΠΑΡΑΣΚΕΥΗ</t>
  </si>
  <si>
    <t>ΡΟΔΗ</t>
  </si>
  <si>
    <t>ΑΣΤΙΚΟΣ ΚΑΙ ΠΟΛΕΟΔΟΜΙΚΟΣ ΣΧΕΔΙΑΣΜΟΣ</t>
  </si>
  <si>
    <t>alkistis@rocketmail.com</t>
  </si>
  <si>
    <t xml:space="preserve">ΣΤΥΛΙΑΝΗ  </t>
  </si>
  <si>
    <t>ΛΕΦΑΚΗ</t>
  </si>
  <si>
    <t>mtrats@arch.auth.gr </t>
  </si>
  <si>
    <t>kvogiatz@civ.uth.gr</t>
  </si>
  <si>
    <t>Ζητήματα διδασκαλίας της αρχιτεκτονικής σύνθεσης, Μοντέρνα αρχιτεκτονική του μεσοπολέμου στην Ελλάδα (μέλος Ελληνικού DO.CO.MO.MO.), Αρχιτεκτονικό σκίτσο, Αρχιτεκτονική και φωτογραφία</t>
  </si>
  <si>
    <t>kioannidis@arch.auth.gr</t>
  </si>
  <si>
    <t>δεν υπάρχπα στην ιστοσελίδα τους</t>
  </si>
  <si>
    <t>Η αρχιτεκτονική σύνθεση και οι αρχιτέκτονες στον 20ο και 21ο αιώνα ως θεωρία της συνθετικής πρακτικής.</t>
  </si>
  <si>
    <t>cconenna@arch.auth.gr</t>
  </si>
  <si>
    <t>styl.lefaki@gmail.com</t>
  </si>
  <si>
    <t>δημόσια τέχνη, επιτελεστικές πρακτικές τέχνης, συλλογικές πρακτικές τέχνης, τέχνη και αρχιτεκτονική, τέχνη και τεχνολογίες [τακτικά τεχνοπολιτικά μέσα, διαλογικές εγκαταστάσεις, υβριδικές τέχνες, τεχνοπολιτικό σώμα], στορικά πεδία: [σωματικές δράσεις / περφόρμανς, διευρυμένος κινηματογράφος, διευρυμένο πεδίο, κυβερνητική τέχνη, ηλεκτρονικές τέχνες, γλυπτικές εγκαταστάσεις]</t>
  </si>
  <si>
    <t>Πολεοδομικός σχεδιασμός, περιβαλλοντικός αστικός σχεδιασμός, θαλάσσιος χωροταξικός σχεδιασμός, σχεδιασμός χρήσεων γης, σχεδιασμός υπαίθριων χώρων, αστική ανάπλαση, συστήματα και μεθόδοι σχεδιασμού, πολεοδομικοί μετασχηματισμοί, σχεδιασμός μητροπολιτικών περιοχών, σχεδιασμός μεγάλων αστικών διοργανώσεων, θεσμικό πλαίσιο για τον πολεοδομικό σχεδιασμό.</t>
  </si>
  <si>
    <t>ΜΠΕΛΑΒΙΛΑΣ</t>
  </si>
  <si>
    <t>ΠΟΛΕΟΔΟΜΙΑ ΚΑΙ ΙΣΤΟΡΙΑ ΤΗΣ ΠΟΛΗΣ</t>
  </si>
  <si>
    <t>nbelavil@arch.ntua.gr</t>
  </si>
  <si>
    <t>Αστικός Σχεδιασμός. Πολεοδομία και Πολεοδομικός Σχεδιασμός. Ιστορία της Πόλης</t>
  </si>
  <si>
    <t xml:space="preserve">ΚΑΘΗΓΗΤΗΣ </t>
  </si>
  <si>
    <t>mmarkou@arch.ntua.gr</t>
  </si>
  <si>
    <t>ΠΟΛΥΤΕΧΝΕΙΟ ΚΡΗΤΗΣ ΣΧΟΛΗ ΑΡΧΙΤΕΚΤΟΝΩΝ ΜΗΧΑΝΙΚΩΝ</t>
  </si>
  <si>
    <t>ΔΗΜΗΤΡΑ</t>
  </si>
  <si>
    <t>ΛΥΚΟΓΙΑΝΝΗ</t>
  </si>
  <si>
    <t>rouli.lykogianni@gmail.com</t>
  </si>
  <si>
    <t>Έμφυλες προσεγγίσεις του αστικού χώρου. Πόλη και καθημερινή ζωή. Μεταβαλλόμενα χαρακτηριστικά των πόλεων του Ευρωπαϊκού Νότου με έμφαση στην κατοίκηση, την (τυπική και άτυπη) εργασία και τον ελεύθερο χρόνο των μεταναστριών και των μεταναστών.</t>
  </si>
  <si>
    <t>ΙΦΙΓΕΝΕΙΑ</t>
  </si>
  <si>
    <t>ΜΑΡΗ</t>
  </si>
  <si>
    <t>ΘΕΩΡΗΤΙΚΗ ΔΙΕΡΕΥΝΗΣΗ &amp; ΣΧΕΔΙΑΣΜΟΣ ΔΗΜΟΣΙΩΝ-ΙΔΙΩΤΙΚΩΝ ΧΩΡΩΝ ΚΑΙ ΑΝΤΙΚΕΙΜΕΝΩΝ</t>
  </si>
  <si>
    <t>ifigeniamari@gmail.com</t>
  </si>
  <si>
    <t>ΠΑΠΑΒΑΣΙΛΕΙΟΥ</t>
  </si>
  <si>
    <t>mpapavasiliou@arch.ntua.gr</t>
  </si>
  <si>
    <t>Κατοικία, Συλλογική Κατοικία, Αστικός Σχεδιασμός, Βιοκλιματικός Σχεδιασμός, physical computing</t>
  </si>
  <si>
    <t>ΚΟΛΟΚΟΤΡΩΝΗΣ</t>
  </si>
  <si>
    <t>ΓΕΝΙΚΗ ΙΣΤΟΡΙΑ ΤΕΧΝΗΣ-ΔΥΤΙΚΗ ΤΕΧΝΗ</t>
  </si>
  <si>
    <t>ikolokot@arch.uth.gr</t>
  </si>
  <si>
    <t>Θεωρία και ιστορία της τέχνης και των πολιτισμών</t>
  </si>
  <si>
    <t>ΜΟΝΙΟΥΔΗ-ΓΑΒΑΛΑ</t>
  </si>
  <si>
    <t>dmoga@upatras.gr</t>
  </si>
  <si>
    <t>Νεοελληνική αρχιτεκτονική και πολεοδομία/ Πολυπολιτισμικές πόλεις της ανατολικής Μεσογείου την περίοδο των οθωμανικών μεταρρυθμίσεων/ Αρχιτεκτονική δημιουργία των ελληνικών κοινοτήτων σε πόλεις της ανατολικής Μεσογείου/ Οχυρωματική αρχιτεκτονική</t>
  </si>
  <si>
    <t xml:space="preserve">ΤΜΗΜΑ ΔΙΑΧΕΙΡΙΣΗΣ ΠΟΛΙΤΙΣΜΙΚΟΎ ΠΕΡΙΒΑΛΛΟΝΤΟΣ &amp; ΝΕΩΝ ΤΕΧΝΟΛΟΓΙΩΝ ΠΑΝΕΠΙΣΤΗΜΙΟ ΠΑΤΡΩΝ </t>
  </si>
  <si>
    <t>ΑΓΡΟΝΟΜΩΝ &amp; ΤΟΠΟΓΡΑΦΩΝ ΜΗΧΑΝΙΚΩΝ ΠΟΛΥΤΕΧΝΙΚΗ ΣΧΟΛΗ ΑΠΘ</t>
  </si>
  <si>
    <t>gexi@gs.uoa.gr</t>
  </si>
  <si>
    <t>ΠΑΝΤΕΙΟ ΠΑΝΕΠΙΣΤΗΜΙΟ ΚΟΙΝΩΝΙΚΩΝ &amp; ΠΟΛΙΤΙΚΩΝ ΕΠΙΣΤΗΜΩΝ</t>
  </si>
  <si>
    <t>ΑΡΧΙΤΕΚΤΟΝΙΚΟΣ ΣΧΕΔΙΑΣΜΟΣ. ΑΠΟΚΑΤΑΣΤΑΣΗ ΚΑΙ ΕΠΑΝΑΧΡΗΣΗ ΙΣΤΟΡΙΚΩΝ ΚΤΙΡΙΩΝ ΚΑΙ ΣΥΝΟΛΩΝ</t>
  </si>
  <si>
    <t xml:space="preserve">ΓΙΑΝΝΗΣ </t>
  </si>
  <si>
    <t xml:space="preserve">ΧΑΜΗΛΑΚΗΣ </t>
  </si>
  <si>
    <t>ΑΡΧΑΙΟΛΟΓΙΑ</t>
  </si>
  <si>
    <t>y.hamilakis@brown.edu</t>
  </si>
  <si>
    <t>BROWN UNIVERSITY</t>
  </si>
  <si>
    <t xml:space="preserve">Archaeological Ethnography,Contemporary Forced Migration,Critical and Border Pedagogy,Critical Heritage,cultural heritage, Decolonial Theory, Greece  , Greece--Crete  ,  Greece--Thessaly,  Mediterranean ,Mediterranean Archaeology,Modern Greek Studies,Photo-ethnography, Photography ,Politics of the Past,  Senses and Affect,  Social Zooarchaeology </t>
  </si>
  <si>
    <t>ΤΣΑΓΚΡΑΣΟΥΛΗΣ</t>
  </si>
  <si>
    <t>ΕΙΣΑΓΩΓΗ ΣΤΗΝ ΑΡΧΙΤΕΚΤΟΝΙΚΗ ΣΥΝΘΕΣΗ ΚΑΙ ΣΤΙΣ ΜΕΘΟΔΟΛΟΓΙΕΣ ΤΟΥ ΣΧΕΔΙΑΣΜΟΥ</t>
  </si>
  <si>
    <t xml:space="preserve">ΕΝΕΡΓΕΙΑΚΟΣ ΚΑΙ ΠΕΡΙΒΑΛΛΟΝΤΙΚΟΣ ΣΧΕΔΙΑΣΜΟΣ ΚΤΗΡΙΑΚΩΝ ΔΟΜΩΝ </t>
  </si>
  <si>
    <t>ΜΗΤΡΟΥΛΙΑΣ</t>
  </si>
  <si>
    <t xml:space="preserve">ΕΥΣΤΑΘΙΑ </t>
  </si>
  <si>
    <t>ΓΑΒΡΗΛΟΥ</t>
  </si>
  <si>
    <t>ΑΡΧΙΤΕΚΤΟΝΙΚΟΣ ΣΧΕΔΙΑΣΜΟΣ ΚΑΙ ΜΕΘΟΔΟΙ ΤΗΣ ΑΝΑΠΑΡΑΣΤΑΣΗΣ</t>
  </si>
  <si>
    <t>evelynga@otenet.gr</t>
  </si>
  <si>
    <t>Η ΙΣΤΟΡΙΑ ΤΗΣ ΑΡΧΙΤΕΚΤΟΝΙΚΗΣ ΑΠΌ ΤΗΝ ΑΝΑΓΕΝΝΗΣΗ ΩΣ ΤΙΣ ΑΡΧΕΣ ΤΟΥ 20ου ΑΙΩΝΑ, ΜΕ ΕΜΦΑΣΗ ΣΤΗΝ ΙΣΤΟΡΊΑ ΚΑΙ ΘΕΩΡΙΑ ΤΗΣ ΕΥΡΩΠΑΪΚΗΣ ΑΡΧΙΤΕΚΤΟΝΙΚΗΣ ΤΟΥ 19ου ΑΙΩΝΑ</t>
  </si>
  <si>
    <t>paniyiris@gmail.com</t>
  </si>
  <si>
    <t>gmitroulias@areaoffice.gr</t>
  </si>
  <si>
    <t>ΠΑΤΣΑΒΟΣ</t>
  </si>
  <si>
    <t>ΑΡΧΙΤΕΚΤΟΝΙΚΟΣ ΣΧΕΔΙΑΣΜΟΣ ΚΑΙ ΚΡΙΤΙΚΕΣ ΔΙΕΠΙΣΤΗΜΟΝΙΚΕΣ ΠΡΟΣΕΓΓΙΣΕΙΣ ΣΤΟΝ ΣΧΕΔΙΑΣΜΟ</t>
  </si>
  <si>
    <t>npatsavos@uoi.gr</t>
  </si>
  <si>
    <t>ΣΑΚΑΝΤΑΜΗΣ</t>
  </si>
  <si>
    <t>Αρχιτεκτονικός και Αστικός Σχεδιασμός με Πριβαλλοντική Οπτική</t>
  </si>
  <si>
    <t>ksakanta@arch.auth.gr</t>
  </si>
  <si>
    <t>ΔΟΥΣΗ</t>
  </si>
  <si>
    <t>ΑΡΧΙΤΕΚΤΟΝΙΚΟΣ ΣΧΕΔΙΑΣΜΟΣ, ΑΠΟΚΑΤΑΣΤΑΣΗ ΚΑΙ ΕΠΑΝΑΧΡΗΣΗ ΙΣΤΟΡΙΚΩΝ ΚΤΙΡΙΩΝ ΚΑΙ ΣΥΝΟΛΩΝ</t>
  </si>
  <si>
    <t>mdoussi@arch.auth.gr</t>
  </si>
  <si>
    <t>Τα κύρια ερευνητικά της ενδιαφέροντα εστιάζονται σε θέματα που αφορούν σε:  θεωρητικά και μεθοδολογικά ζητήματα αποκατάστασης και επαναχρησης ιστορικών κτιρίων, ανάπλαση και ανασχεδιασμό περιοχών ιστορικού ενδιαφέροντος, ιστορικά δομικά συστήματα, σύγχρονες αρχιτεκτονικές επεμβάσεις και τεχνολογίες αποκατάστασης, προστασία και επανάχρηση της βιομηχανικής κληρονομιάς.</t>
  </si>
  <si>
    <t xml:space="preserve">ΧΑΡΙΚΛΕΙΑ </t>
  </si>
  <si>
    <t>christodoulou@arch.auth.gr</t>
  </si>
  <si>
    <t>Πολεοδομικός σχεδιασμός: πρότυπα αστικής ανάπτυξης, θεσμικό πλαίσιο και διαδικασίες αστικοποίησης. Οι ιδιαιτερότητες συγκρότησης των ελληνικών πόλεων και το πλαίσιο της διεθνοποίησης. Αστικός σχεδιασμός: στρατηγικές σύνθετων αστικών παρεμβάσεων, αστική βιωσιμότητα. Σχεδιασμός, διαχείριση, υλοποίηση, επιπτώσεις αστικών αναπλάσεων, διαδικασίες αστικού σχεδιασμού, κοινωνική κατοικία, περιβαλλοντικός αστικός σχεδιασμός. Χωρο-κοινωνικοί μετασχηματισμοί της πόλης: αστική διάχυση, κοινωνικός διαχωρισμός και χώροι κοινωνικού αποκλεισμού, αστική σθεναρότητα – ευπάθεια, η κατοίκηση ευπαθών κοινωνικών ομάδων στον αστικό χώρο. Ευρωπαϊκές πολιτικές για τον αστικό χώρο και τον κοινωνικό αποκλεισμό.</t>
  </si>
  <si>
    <t>ΦΡΑΓΚΟΣ</t>
  </si>
  <si>
    <t>ΕΙΚΑΣΤΙΚΕΣ ΤΕΧΝΕΣ -ΖΩΓΡΑΦΙΚΗ</t>
  </si>
  <si>
    <t>fragkos@arch.auth.gr</t>
  </si>
  <si>
    <t>ΥΠΟΛΟΓΙΣΤΙΚΗ ΜΗΧΑΝΙΚΗ ΤΩΝ ΜΝΗΜΕΙΑΚΩΝ ΚΑΤΑΣΚΕΥΩΝ</t>
  </si>
  <si>
    <t>ΓΚΑΝΙΑΤΣΑΣ</t>
  </si>
  <si>
    <t>ΑΡΧΙΤΕΚΤΟΝΙΚΕΣ ΣΥΝΘΕΣΕΙΣ ΚΑΙ ΘΕΩΡΙΑ ΤΟΥ ΑΡΧΙΤΕΚΤΟΝΙΚΟΥ ΣΧΕΔΙΑΣΜΟΥ</t>
  </si>
  <si>
    <t>vganiatsas@arch.ntua.gr</t>
  </si>
  <si>
    <t>Αρχιτεκτονικός Σχεδιασμός: Θεωρία, Κριτική, Μεθοδολογία, Φιλοσοφία και Πρακτική. Θεωρία Αρχιτεκτονικής: Γνωσιοθεωρητικές, Αισθητικές και Ηθικές Προσεγγίσεις. Φιλοσοφία και Αρχιτεκτονική: Εννοιολογικές / Ερμηνευτικές / Οντολογικές Προσεγγίσεις. Προστασία και Σχεδιασμός: Αρχιτεκτονικής και Αρχαιολογικής Κληρονομιάς, ιστορικών τόπων, πολιτισμικών τοπίων, αισθητικών τοπίων και Φυσικού Περιβάλλοντος. Θεωρία και Φιλοσοφία της διατήρησης, ερμηνείας και ανάδειξης της πολιτισμικής και φυσικής κληρονομιάς.</t>
  </si>
  <si>
    <t>ΓΥΦΤΟΠΟΥΛΟΣ</t>
  </si>
  <si>
    <t>ΑΝΑΛΥΣΗ ΚΑΙ ΣΥΝΘΕΣΗ ΑΡΧΙΤΕΚΤΟΝΙΚΟΥ ΕΡΓΟΥ</t>
  </si>
  <si>
    <t>sgyftopoulos@arch.ntua.gr</t>
  </si>
  <si>
    <t>ΠΟΛΕΟΔΟΜΙΚΗ ΑΝΑΛΥΣΗ ΚΑΙ ΠΟΛΕΟΔΟΜΙΚΟΣ ΣΧΕΔΙΑΣΜΟΣ</t>
  </si>
  <si>
    <t>ΜΕΛΙΣΣΑΣ</t>
  </si>
  <si>
    <t>dmelissas@arch.ntua.gr</t>
  </si>
  <si>
    <t>ΔΗΜΟΣΙΟ ΔΙΚΑΙΟ ΜΕ ΕΙΔΙΚΕΥΣΗ ΣΤΟ ΔΙΚΑΙΟ ΠΟΛΕΟΔΟΜΙΑΣ, ΔΙΚΑΙΟ ΧΩΡΟΤΑΞΙΑΣ ΚΑΙ ΔΙΚΑΙΟ ΠΕΡΙΒΑΛΛΟΝΤΟΣ</t>
  </si>
  <si>
    <t>ΝΙΚΟΛΑΟΥ</t>
  </si>
  <si>
    <t xml:space="preserve">ΑΡΧΙΤΕΚΤΟΝΙΚΕΣ ΣΥΝΘΕΣΕΙΣ </t>
  </si>
  <si>
    <t>dnikolaou@arch.ntua.gr</t>
  </si>
  <si>
    <t>Aρχιτεκτονικός Σχεδιασμός, Μεθοδολογία Αρχιτεκτονικού Σχεδιασμού, Ζητήματα Ένταξης σύγχρονων επεμβάσεων σε παραδοσιακό περιβάλλον. Κατοικία, Δημόσιο κτίριο, Αστικός χώρος,Ειδική Κτιριολογία(Εκπαιδευτικές Εγκαταστάσεις, Τουριστικές Εγκαταστάσεις), </t>
  </si>
  <si>
    <t>ΙΩΝ-ΝΙΚΟΛΑΟΣ</t>
  </si>
  <si>
    <t>ΤΕΡΖΟΓΛΟΥ</t>
  </si>
  <si>
    <t>ΕΝΝΟΙΕΣ ΚΑΙ ΘΕΩΡΙΕΣ ΓΙΑ ΤΗΝ ΟΡΓΑΝΩΣΗ ΚΑΙ ΤΟΝ ΣΧΕΔΙΑΣΜΟ ΤΟΥ ΑΡΧΙΤΕΚΤΟΝΙΚΟΥ ΧΩΡΟΥ</t>
  </si>
  <si>
    <t>initer@central.ntua.gr</t>
  </si>
  <si>
    <t>1. Εννοιολογική Ιστορία των Αρχιτεκτονικών Ιδεών 2. Φιλοσοφία της Αρχιτεκτονικής 3. Έννοιες και Θεωρίες του Χώρου 4. Σχέσεις Τέχνης και Αρχιτεκτονικής</t>
  </si>
  <si>
    <t xml:space="preserve">ΧΑΝΙΩΤΟΥ </t>
  </si>
  <si>
    <t>hhaniotou@arch.ntua.gr</t>
  </si>
  <si>
    <t>ARCHITECTURAL ASSOCIATION  SCHOOL OF ARCHTECTURE</t>
  </si>
  <si>
    <t>ΠΑΠΑΓΙΑΝΝΟΠΟΥΛΟΣ</t>
  </si>
  <si>
    <t>ΑΡΧΙΤΕΚΤΟΝΙΚΗ ΣΥΝΘΕΣΗ-ΕΙΔΙΚΗ ΚΤΙΡΙΟΛΟΓΙΑ</t>
  </si>
  <si>
    <t>gpapagno@arch.duth.gr</t>
  </si>
  <si>
    <t>kgrivas@upatras.gr</t>
  </si>
  <si>
    <t xml:space="preserve">ΣΤΑΥΡΟΣ </t>
  </si>
  <si>
    <t xml:space="preserve">smamaloukos@upatras.gr </t>
  </si>
  <si>
    <t>ΜΕΛΕΤΗ ΤΗΣ ΠΟΛΗΣ ΚΑΙ ΣΧΕΔΙΑΣΜΟΣ, ΣΕ ΣΥΝΑΡΤΗΣΗ ΜΕ ΤΙΣ ΚΟΙΝΩΝΙΚΕΣ, ΟΙΚΟΝΟΜΙΚΕΣ ΚΑΙ ΠΟΛΙΤΙΣΜΙΚΕΣ ΔΙΑΣΤΑΣΕΙΣ ΤΟΥ ΑΣΤΙΚΟΥ ΧΩΡΟΥ</t>
  </si>
  <si>
    <t>ΑΝΔΡΕΑΔΑΚΗΣ</t>
  </si>
  <si>
    <t>ΕΙΚΑΣΤΙΚΕΣ ΤΕΧΝΕΣ: ΕΛΕΥΘΕΡΟ ΣΧΕΔΙΟ</t>
  </si>
  <si>
    <t>andreadakis@arch.tuc.gr</t>
  </si>
  <si>
    <t>Αρχιτεκτονικός Σχεδιασμός, -Ψηφιακός Σχεδιασμός, -Σχεδιασμός Τοπίου, -Σχεδιασμός Διαδραστικών περιβαλλόντων, -Σχεδιασμός εκθεσιακών εγκαταστάσεων, -Οπτικοακουστικές Συνθέσεις και Αναπαραστάσεις, -Τεχνολογίες της πληροφορίας και της επικοινωνίας για την εκπαίδευση.</t>
  </si>
  <si>
    <t>ΖΑΒΟΛΕΑΣ</t>
  </si>
  <si>
    <t>ΑΡΧΙΤΕΚΤΟΝΩΝ ΜΗΧΑΝΙΚΩΝ ΠΑΝΕΠΙΣΤΗΜΙΟ ΙΩΑΝΝΙΝΩΝ</t>
  </si>
  <si>
    <t>Αρχιτεκτονικός Σχεδιασμός και Κριτικές Διεπιστημονικές Προσεγγίσεις στον Σχεδιασμό</t>
  </si>
  <si>
    <t>ΚΟΙΝΩΝΙΚΗ ΚΑΙ ΟΙΚΟΝΟΜΙΚΗ ΑΝΑΛΥΣΗ ΤΟΥ ΑΣΤΙΚΟΥ ΧΩΡΟΥ ΜΕ ΙΔΙΑΙΤΕΡΗ ΑΝΑΦΟΡΑ ΣΤΑ ΖΗΤΗΜΑΤΑ ΣΤΕΓΑΣΗΣ</t>
  </si>
  <si>
    <t>y.zavoleas@uoi.gr</t>
  </si>
  <si>
    <t>ΙΩΑΝΝΑ</t>
  </si>
  <si>
    <t>ΣΥΜΕΩΝΙΔΟΥ</t>
  </si>
  <si>
    <t>ΑΓΓΕΛΗΣ</t>
  </si>
  <si>
    <t>ΤΗΛΕΜΑΧΟΣ</t>
  </si>
  <si>
    <t>ΑΝΔΡΙΑΝΟΠΟΥΛΟΣ</t>
  </si>
  <si>
    <t>ΤΣΙΑΜΠΑΟΣ</t>
  </si>
  <si>
    <t>ΙΣΤΟΡΙΑ ΤΗΣ ΑΡΧΙΤΕΚΤΟΝΙΚΗΣ ΤΟΥ 20ου ΑΙΩΝΑ</t>
  </si>
  <si>
    <t>ktsiambaos@arch.ntua.gr</t>
  </si>
  <si>
    <t>Ιστορία και Θεωρία της αρχιτεκτονικής από τις αρχές του 20ού αιώνα εώς τις μέρες μας.</t>
  </si>
  <si>
    <t>lkoutsoumpos@arch.ntua.gr</t>
  </si>
  <si>
    <t xml:space="preserve">ΛΕΩΝΙΔΑΣ </t>
  </si>
  <si>
    <t>ΚΟΥΤΣΟΥΜΠΟΣ</t>
  </si>
  <si>
    <t>ΘΕΩΡΙΑ ΑΡΧΙΤΕΚΤΟΝΙΚΟΥ ΣΧΕΔΙΑΣΜΟΥ</t>
  </si>
  <si>
    <t>Πράξη και Θεωρία του Σχεδιασμού, Φιλοσοφία, Ηθική</t>
  </si>
  <si>
    <t>ΕΜΜΑΝΟΥΗΛ</t>
  </si>
  <si>
    <t>ΜΙΚΡΑΚΗΣ</t>
  </si>
  <si>
    <t>ΙΣΤΟΡΙΑ ΤΗΣ ΤΕΧΝΗΣ-Η ΤΕΧΝΗ ΑΠΌ ΤΗΝ ΑΡΧΑΙΟΤΗΤΑ ΕΩΣ ΚΑΙ ΤΟΥΣ ΜΕΣΟΥΣ  ΧΡΟΝΟΥΣ</t>
  </si>
  <si>
    <t>Ελληνική αρχαιότητα, πολιτισμοί της Μεσογείου, εικονογραφία τελετουργικών συμπεριφορών, τέχνη Γεωμετρικής περιόδου, αρχαία ελληνική μουσική, ψηφιακή τεκμηρίωση πολιτιστικής κληρονομιάς</t>
  </si>
  <si>
    <t>emikrakis@arch.ntua.gr</t>
  </si>
  <si>
    <t>ΑΝΔΡΟΝΙΚΗ</t>
  </si>
  <si>
    <t>ΜΙΛΤΙΑΔΟΥ</t>
  </si>
  <si>
    <t>ΣΧΕΔΙΑΣΜΟΣ ΚΑΙ ΥΠΟΛΟΓΙΣΜΟΣ ΦΕΡΟΝΤΟΣ ΟΡΓΑΝΙΣΜΟΥ</t>
  </si>
  <si>
    <t>amiltiadou@arch.ntua.gr</t>
  </si>
  <si>
    <t>Τεκμηρίωση, αποτίμηση και ανασχεδιασμός ιστορικών κατασκευών. Διερεύνηση της μηχανικής συμπεριφοράς κατασκευών από τοιχοποιία, τεχνικές επεμβάσεων και ανάπτυξη καινοτόμων υλικών και μεθόδων. Σχεδιασμός και εφαρμογή υδραυλικών ενεμάτων.Χρήση μη- καταστρεπτικών μεθόδων διερεύνησης.</t>
  </si>
  <si>
    <t>ΦΛΩΡΑ-ΜΑΡΙΑ</t>
  </si>
  <si>
    <t>ΜΠΟΥΓΙΑΤΙΩΤΗ</t>
  </si>
  <si>
    <t>ΠΕΡΙΒΑΛΛΟΝΤΙΚΗ ΤΕΧΝΟΛΟΓΙΑ ΣΤΟΝ ΑΡΧΙΤΕΚΤΟΝΙΚΟ ΣΧΕΔΙΑΣΜΟ</t>
  </si>
  <si>
    <t>fbougiatioti@arch.ntua.gr</t>
  </si>
  <si>
    <t>Βιοκλιματικός σχεδιασμός κτιρίων και υπαίθριων αστικών χώρων/Περιβαλλοντικός σχεδιασμός κτιρίων και υπαίθριων αστικών χώρων/Θερμική συμπεριφορά οικοδομικών υλικών/Περιβαλλοντική επίδραση οικοδομικών υλικών</t>
  </si>
  <si>
    <t>ΝΙΝΑ</t>
  </si>
  <si>
    <t>ΠΑΠΠΑ</t>
  </si>
  <si>
    <t>ΤΟ ΕΛΕΥΘΕΡΟ ΣΧΕΔΙΟ ΚΑΙ Η ΣΩΓΡΑΦΙΚΗ ΩΣ ΜΕΣΑ ΠΡΟΣΕΓΓΙΣΗΣ ΤΗΣ ΣΥΓΚΡΟΤΗΣΗΣ ΤΟΥ ΑΡΧΙΤΕΚΤΟΝΙΚΟΥ ΧΩΡΟΥ</t>
  </si>
  <si>
    <t>npappa@arch.ntua.gr</t>
  </si>
  <si>
    <t>ΑΘΗΝΑ</t>
  </si>
  <si>
    <t>pollalis@gsd.harvard.edu</t>
  </si>
  <si>
    <t>http://www.gsd.harvard.edu/#/people/spiro-pollalis.html</t>
  </si>
  <si>
    <t>http://siicyt.main.conacyt.mx:9096/psp/REGCYT3/EMPLOYEE/REGCYT/c/CYT_CVU_CONVOCATORIA.CYT_APP_CVU_GRL.GBL</t>
  </si>
  <si>
    <t>http://landscape.cals.cornell.edu/sites/landscape.cals.cornell.edu/files/shared/documents/Goula%20CV.pdf</t>
  </si>
  <si>
    <t>http://www.parisgeo.cnrs.fr/spip.php?article158&amp;lang=fr</t>
  </si>
  <si>
    <t>http://www5.unitn.it/People/en/Web/Persona/PER0004432#INFO</t>
  </si>
  <si>
    <t>http://tecno.upc.edu/profes/sastre/PersonalData.php</t>
  </si>
  <si>
    <t>http://ucy.ac.cy/dir/el/component/comprofiler/userprofile/mcphocas</t>
  </si>
  <si>
    <t>http://www.newschool.edu/parsons/profiles.aspx?id=72055</t>
  </si>
  <si>
    <t>http://shape.gatech.edu/</t>
  </si>
  <si>
    <t>http://www.kent.ac.uk/architecture/staff/academic/nikolopoulou_marialena.html</t>
  </si>
  <si>
    <t>http://www.unic.ac.cy/schools-programmes/school-of-humanities-social-sciences-and-law/department-of-architecture-arc/faculty/lapithis-petros</t>
  </si>
  <si>
    <t>http://www.mariosnet.gr/cv/en.htm</t>
  </si>
  <si>
    <t>theodoros.dounas@xjtlu.edu.cn</t>
  </si>
  <si>
    <t>http://www.tschumi.com/</t>
  </si>
  <si>
    <t>http://www.ensad.fr/enseignants/sifianos-georges</t>
  </si>
  <si>
    <t xml:space="preserve">KOUTAMANIS </t>
  </si>
  <si>
    <t xml:space="preserve">ΑΡΧΙΤΕΚΤΟΝΙΚΗ ΣΥΝΘΕΣΗ </t>
  </si>
  <si>
    <t>gaggelis@arch.ntua.gr</t>
  </si>
  <si>
    <t>Αρχιτεκτονική Σύνθεση και Αστικός Σχεδιασμός</t>
  </si>
  <si>
    <t>tandrianopoulos@arch.ntua.gr</t>
  </si>
  <si>
    <t>Το ερευνητικό του ενδιαφέρον εστιάζει σε ζητήματα Μορφολογίας, Πολεοδομίας και Αστικού Σχεδιασμού</t>
  </si>
  <si>
    <t>ΚΑΛΑΡΑ</t>
  </si>
  <si>
    <t>ΚΩΝΣΤΑΝΤΙΝΑ</t>
  </si>
  <si>
    <t>Kalara@arch.auth.gr</t>
  </si>
  <si>
    <t xml:space="preserve">ΧΡΙΣΤΟΔΟΥΛΟΥ </t>
  </si>
  <si>
    <t>ΠΑΓΩΝΑ</t>
  </si>
  <si>
    <t>ΜΑΡΑΒΕΛΑΚΗ</t>
  </si>
  <si>
    <t xml:space="preserve">ΔΙΑΒΡΩΣΗ ΜΝΗΜΕΙΩΝ ΑΠΌ ΤΟ ΠΕΡΙΒΑΛΛΟΝ ΚΑΙ ΜΕΘΟΔΟΙ ΣΥΝΤΗΡΗΣΗΣ ΤΟΥΣ </t>
  </si>
  <si>
    <t>pmaravelaki@isc.tuc.gr</t>
  </si>
  <si>
    <t>ΚΑΡΑΜΑΝΕΑ</t>
  </si>
  <si>
    <t>ΑΡΧΙΤΕΚΤΟΝΙΚΟΣ ΣΧΕΔΙΑΣΜΟΣ ΚΑΙ ΑΡΧΙΤΕΚΤΟΝΙΚΗ ΤΟΠΙΟΥ</t>
  </si>
  <si>
    <t>panita@arch.tuc.gr</t>
  </si>
  <si>
    <t>Αρχιτεκτονική τοπίου και ενδιάμεσοι χώροι: κτιριακή Αρχιτεκτονική, Αστικός σχεδιασμός και ένταξη/Αστικοί υπαίθριοι χώροι μικρής και μεγάλης κλίμακας: Μητροπολιτικά πάρκα, αστικές πλατείες, υπαίθριες διαμορφώσεις/Οικολογικός σχεδιασμός και υβριδικά δομικά εργαλεία (υδάτινα συστήματα, φυτικές δομές, αποκατάσταση τοπίου)/Αρχαιολογικοί χώροι, πολιτιστικά τοπία: προστασία και ανάδειξη/Θεωρία τοπίου/Σύγχρονη Μητρόπολη και κινηματογράφος</t>
  </si>
  <si>
    <t>ΑΛΕΞΙΟΣ</t>
  </si>
  <si>
    <t>ΤΖΟΜΠΑΝΑΚΗΣ</t>
  </si>
  <si>
    <t>atzompanakis@arch.tuc.gr</t>
  </si>
  <si>
    <t>Σχέση μεταξύ Νεωτερικότητας και μεσογειακότητας/ Δομές της μεσογειακής πόλης στη σύγχρονη συνθήκη</t>
  </si>
  <si>
    <t>ΧΑΤΖΗΣΑΒΒΑ</t>
  </si>
  <si>
    <t>dchatzisavva@isc.tuc.gr</t>
  </si>
  <si>
    <t>Συμβολή της θεωρητικής σκέψης στον χωρικό σχεδιασμό/ Σύγχρονες αρχιτεκτονικές θεωρίες και κριτική/ Σχέσεις φιλοσοφίας και αρχιτεκτονικής</t>
  </si>
  <si>
    <t xml:space="preserve">ΑΡΧΙΤΕΚΤΟΝΙΚΟΣ ΣΧΕΔΙΑΣΜΟΣ ΜΕ ΨΗΦΙΑΚΑ ΜΕΣΑ  </t>
  </si>
  <si>
    <t>symeonidou@uth.gr</t>
  </si>
  <si>
    <t>Αρχιτεκτονικός σχεδιασμός με ψηφιακά μέσα, Αλγοριθμική σχεδίαση, Ψηφιακή κατασκευή, Ρομποτική κατασκευή στην αρχιτεκτονική, Αρχιτεκτονική και μουσική, 3D printing, Μαθηματικά, Γεωμετρία, Βιομιμητική, Σχεδιασμός Φωτισμού</t>
  </si>
  <si>
    <t xml:space="preserve">ΖΗΣΗΣ </t>
  </si>
  <si>
    <t>ΚΟΤΙΩΝΗΣ</t>
  </si>
  <si>
    <t>zikotion@arch.uth.gr</t>
  </si>
  <si>
    <t>Τα ερευνητικά του ενδιαφέροντα επικεντρώνονται στην επίδραση του αρχιτεκτονικού σχεδιασμού στο κτιριακό ενεργειακό ισοζύγιο, τον σχεδιασμό παθητικών συστημάτων θέρμανσης-δροσισμο , την εξοικονόμηση ενέργειας απο τη χρήση του φυσικού φωτισμού και στην ανάλυση των επιδράσεων της κατασκευής και λειτουργίας του κτιρίου στην θερμική /οπτική άνεση των χρηστών.</t>
  </si>
  <si>
    <t>atsagras@uth.gr</t>
  </si>
  <si>
    <t>Η Ιστορία, η Θεωρία και η Ιστοριογραφία της Αρχιτεκτονικής κατά τους νεότερους χρόνους με έμφαση στον 19ο αιώνα./ Διαπολιτισμικές ανταλλαγές Ελλάδας και Ευρώπης μέσα από την ιστορία των ιδεών και την αισθητική θεωρία με άξονα την Αρχιτεκτονική./ Η συγκρότηση της Αρχιτεκτονικής ως γνωστικού αντικειμένου και η διεπιστημονική της σχέση με άλλα αντίστοιχα./ Ο ρυθμιστικός λόγος για την αρχιτεκτονική και την πόλη και οι ιδεολογικές του καταβολές τον 19ο αιώνα./ Ο επαναπροσδιορισμός των κύριων στυλιστικών κατηγοριών της νεωτερικότητας (κλασικισμός, ρομαντισμός, ιστορισμός, κλπ.) αναφορικά με την αρχιτεκτονική σε Ελλάδα και Ευρώπη./ Ο ρόλος της αρχαιότητας στη διαμόρφωση της νεώτερης αρχιτεκτονικής και της κουλτούρας της σε Ελλάδα και Ευρώπη συγκριτικά./ Η ανθρωπολογία και η πρακτική της αρχιτεκτονικής μέσα από την μαρτυρία των δικαιοπρακτικών εγγράφων στην Αθήνα του 19ου αιώνα.</t>
  </si>
  <si>
    <t>Εργάζεται κυρίως ερευνητικά στο τομέα της Εικονικής Πραγματικότητας (Virtual Reality) και σε θέματα αλληλεπιδραστικών περιβαλλόντων ως μέσο επικοινωνίας αρχιτεκτονικού σχεδιασμού, ως εργαλείο χωροταξικής και πολεοδομικής μελέτης αλλά και ως αυτόνομο περιβάλλον σχεδιασμού.</t>
  </si>
  <si>
    <t xml:space="preserve">ΑΝΑΠΛΗΡΩΤΗΣ ΚΑΘΗΓΗΤΗΣ </t>
  </si>
  <si>
    <t>ΙΣΤΟΡΙΑ ΤΗΣ ΑΡΧΙΤΕΚΤΟΝΙΚΗΣ ΚΑΙ ΔΙΑΧΕΙΡΙΣΗ ΤΗΣ ΑΡΧΙΤΕΚΤΟΝΙΚΗΣ ΚΛΗΡΟΝΟΜΙΑΣ</t>
  </si>
  <si>
    <t>ΒΛΑΧΟΣ</t>
  </si>
  <si>
    <t>ΑΡΧΙΤΕΚΤΟΝΙΚΟΣ ΣΧΕΔΙΑΣΜΟΣ ΚΑΙ ΟΛΟΚΛΗΡΩΜΕΝΗ ΔΙΑΧΕΙΡΙΣΗ ΜΕΛΕΤΗΣ</t>
  </si>
  <si>
    <t xml:space="preserve">ΓΡΙΒΑΣ  </t>
  </si>
  <si>
    <t xml:space="preserve">ΑΝΑΠΛΗΡΩΤΗΣ ΚΑΘΗΓΗΤΗΣ  </t>
  </si>
  <si>
    <t xml:space="preserve">ΜΑΜΑΛΟΥΚΟΣ </t>
  </si>
  <si>
    <t>ΚΑΛΗ</t>
  </si>
  <si>
    <t>ΤΖΩΡΤΖΗ</t>
  </si>
  <si>
    <t>ΕΠΙΚΟΥΡΗ ΚΑΘΗΓΗΤΡΙΑ</t>
  </si>
  <si>
    <t>ΜΟΥΣΕΙΟΛΟΓΙΑ</t>
  </si>
  <si>
    <t>ktzortzi@upatras.gr</t>
  </si>
  <si>
    <t>ΜΕΣΑΙΩΝΙΚΗ ΚΑΙ ΠΑΡΑΔΟΣΙΑΚΗ ΑΡΧΙΤΕΚΤΟΝΙΚΗ</t>
  </si>
  <si>
    <t>ΚΛΗΜΗΣ</t>
  </si>
  <si>
    <t>ΑΣΛΑΝΙΔΗΣ</t>
  </si>
  <si>
    <t>kaslanidis@arch.tuc.gr</t>
  </si>
  <si>
    <t>ΒΙΤΟΠΟΥΛΟΥ</t>
  </si>
  <si>
    <t>ΘΩΜΟΠΟΥΛΟΣ</t>
  </si>
  <si>
    <t>ΚΟΝΤΑΞΑΚΗΣ</t>
  </si>
  <si>
    <t>ΑΡΧΙΤΕΚΤΟΝΙΚΗ ΣΥΝΘΕΣΗ ΚΑΙ ΚΑΤΑΣΚΕΥΗ</t>
  </si>
  <si>
    <t>ΒΕΝΕΤΙΑ</t>
  </si>
  <si>
    <t>ΤΣΑΚΑΛΙΔΟΥ</t>
  </si>
  <si>
    <t>ΕΠΙΚΟΥΡΟΣ ΚΑΘΗΓΗΤΗ (ΜΟΝΙΜΟΣ)</t>
  </si>
  <si>
    <t xml:space="preserve">ΑΡΧΙΤΕΚΤΟΝΙΚΟΣ ΣΧΕΔΙΑΣΜΟΣ </t>
  </si>
  <si>
    <t>ΤΑΝΤΣΗΣ</t>
  </si>
  <si>
    <t xml:space="preserve">tassostan@hist.auth.gr </t>
  </si>
  <si>
    <t>Βυζαντινή Αρχαιολογία και Τέχνη. Διαχείριση και Αξιοποίηση Πολιτιστικού Αγαθού. Μεσαιωνική Αρχιτεκτονική. Χορηγία, Ιδεολογία και Πολιτική.</t>
  </si>
  <si>
    <t>ΤΜΗΜΑ ΙΣΤΟΡΙΑΣ &amp; ΑΡΧΑΙΟΛΟΓΙΑΣ ΑΠΘ</t>
  </si>
  <si>
    <t xml:space="preserve">Αρχιτεκτονική σύνθεση, αστικός σχεδιασμός, περιβαλλοντικός σχεδιασμός, προηγμένες τεχνολογίες σχεδιασμού, σύγχρονες αρχιτεκτονικές θεωρίες, έρευνα μέσω σχεδιασμού. </t>
  </si>
  <si>
    <t>Η μελέτη και διαχείριση της πολιτιστικής κληρονομιάς. Βυζαντινός πολιτισμός. Βυζαντινή αρχιτεκτονική. Θέματα φύλου και πολιτικής ιδεολογίας και αρχιτεκτονική δημιουργία. Κείμενα και πολιτιστικά πρότυπα</t>
  </si>
  <si>
    <t>vtsakalidou@arch.auth.gr</t>
  </si>
  <si>
    <t>dkontaxa@arch.auth.gr</t>
  </si>
  <si>
    <t>ΤΣΙΚΑΛΟΥΔΑΚΗ</t>
  </si>
  <si>
    <t xml:space="preserve">ΟΙΚΟΔΟΜΙΚΗ </t>
  </si>
  <si>
    <t>ΑΝΑΠΛΗΡΩΤΗΣ ΚΑΘΗΓΗΤΗΣΗ</t>
  </si>
  <si>
    <t>ΠΟΛΙΤΙΚΩΝ ΜΗΧΑΝΙΚΩΝ ΠΟΛΥΤΕΧΝΙΚΗ ΣΧΟΛΗ ΑΡΙΣΤΟΤΕΛΕΙΟ ΠΑΝΕΠΙΣΤΗΜΙΟ ΘΕΣΣΑΛΟΝΙΚΗΣ</t>
  </si>
  <si>
    <t>katgt@civil.auth.gr</t>
  </si>
  <si>
    <t>Οικοδομική και φυσική των κτιρίων Βιοκλιματικός σχεδιασμός κτιρίων και ελεύθερων χώρων Φυσικός φωτισμός.</t>
  </si>
  <si>
    <t>avitopoulou@arch.auth.gr</t>
  </si>
  <si>
    <t>Τα ερευνητικά της ενδιαφέροντα διατρέχουν διαφορετικές κλίμακες του χώρου και διαφορετικές όψεις και προσεγγίσεις του αστικού φαινομένου, με στόχο τη συνολική θεώρηση του σχεδιασμού του χώρου. Ειδικότερα εντάσσονται στις ακόλουθες θεματικές: Θεωρία και πρακτική βιώσιμου αστικού και πολεοδομικού σχεδιασμού/ Εξέλιξη των θεωριών και προσεγγίσεων σχεδιασμού και ανάπτυξης του αστικού χώρου/ Αστική μορφολογία, ιστορική εξέλιξη και μετασχηματισμοί των ευρωπαϊκών και ελληνικών πόλεων/ Αστικές στρατηγικές, πολιτικές αστικής αναγέννησης/αναζωογόνησης, επεμβάσεις ανάκτησης εγκαταλελειμμένων αστικών περιοχών/ Ανάπλαση και αναζωογόνηση ιστορικών κέντρων και υποβαθμισμένων αστικών περιοχών, ανάδειξη και αξιοποίηση αστικής πολιτιστικής κληρονομιάς / Μοντέλα βιώσιμου πολεοδομικού και συγκοινωνιακού σχεδιασμού, βιώσιμη αστική κινητικότητα / Περιβαλλοντικός αστικός και πολεοδομικός σχεδιασμός / Κοινωνικο-οικονομική κρίση, κλιματική αλλαγή και αστική ανθεκτικότητα / Κοινωνικο-χωρικές επιπτώσεις αστικών επεμβάσεων / Πολιτική γης, θεσμικό πλαίσιο του χωρικού σχεδιασμού / Μηχανισμοί και διαδικασίες σχεδιασμού και παραγωγής του αστικού χώρου, δράση εμπλεκόμενων παικτών.</t>
  </si>
  <si>
    <t>dthomopoulos@arch.auth.gr</t>
  </si>
  <si>
    <t>mkatsaros@arch.ntua.gr</t>
  </si>
  <si>
    <t>Semantics, handling of uncertainty, data mining, information retrieval, user profiling.</t>
  </si>
  <si>
    <t>soc.yiannoudes@gmail.com</t>
  </si>
  <si>
    <t>Υπολογιστική και Σχεδιασμός Εσωτερικών Χώρων και Συστημάτων / Ευφυή συστήματα σχεδιασμού</t>
  </si>
  <si>
    <t>Τα ερευνητικά του ενδιαφέροντα περιλαμβάνουν τη μελέτη της αρχιτεκτονικής στο πλαίσιο του ψηφιακού πολιτισμού, τον παραμετρικό και ψηφιακό σχεδιασμό, τους μεταβαλλόμενους και ευφυείς χώρους, και την εφαρμογή των κοινωνικών σπουδών της τεχνολογίας στην αρχιτεκτονική έρευνα.</t>
  </si>
  <si>
    <t>ΣΩΚΡΑΤΗΣ</t>
  </si>
  <si>
    <t>ΓΙΑΝΝΟΥΔΗΣ</t>
  </si>
  <si>
    <t>wallace@uop.gr</t>
  </si>
  <si>
    <t xml:space="preserve">ΠΑΝΕΠΙΣΤΗΜΙΟ ΠΕΛΟΠΟΝΝΉΣΟΥ ΤΜΗΜΑ ΠΛΗΡΟΦΟΡΙΚΗΣ ΚΑΙ ΤΗΛΕΠΙΚΟΙΝΩΝΙΩΝ </t>
  </si>
  <si>
    <t>Πολιτισμική και Εκπαιδευτική Πληροφορική</t>
  </si>
  <si>
    <t>ΓΟΥΑΛΛΕΣ</t>
  </si>
  <si>
    <t>ΔΗΜΗΤΡΑΚΟΠΟΥΛΟΣ</t>
  </si>
  <si>
    <t xml:space="preserve">ardim@uoi.gr </t>
  </si>
  <si>
    <t>ΑΛΕΞΑΝΔΡΟΣ-ΘΕΟΛΟΓΗΣ</t>
  </si>
  <si>
    <t>ΒΑΖΑΚΑΣ</t>
  </si>
  <si>
    <t>avazakas@arch.tuc.gr</t>
  </si>
  <si>
    <t>ΜΟΥΤΣΟΠΟΥΛΟΣ</t>
  </si>
  <si>
    <t>tmoutsopoulos@yahoo.gr</t>
  </si>
  <si>
    <t>ΛΑΒΒΑ</t>
  </si>
  <si>
    <t>ΒΑΣΙΛΑΤΟΣ</t>
  </si>
  <si>
    <t>ΟΙΚΟΔΟΜΙΚΗ ΑΝΑΛΥΣΗ ΚΑΙ ΣΧΕΔΙΑΣΜΟΣ ΚΤΙΡΙΑΚΩΝ ΚΑΤΑΣΚΕΥΩΝ</t>
  </si>
  <si>
    <t>ΚΤΕΝΑΣ</t>
  </si>
  <si>
    <t>ΑΡΧΙΤΕΚΤΟΝΙΚΗ ΣΥΝΘΕΣΗ ΚΑΙ ΑΡΧΙΤΕΚΤΟΝΙΚΟΣ ΣΧΕΔΙΑΣΜΟΣ</t>
  </si>
  <si>
    <t>ΜΑΝΤΖΙΟΥ</t>
  </si>
  <si>
    <t>ΠΑΓΩΝΗΣ</t>
  </si>
  <si>
    <t>ΚΑΘΗΓΗΤΗΣΗ ΗΜΕΔΑΠΗΣ</t>
  </si>
  <si>
    <t>ΕΛΕΥΘΕΡΙΑ</t>
  </si>
  <si>
    <t>ΤΣΑΚΑΝΙΚΑ</t>
  </si>
  <si>
    <t>ΟΙ ΦΥΣΙΚΕΣ ΔΟΜΗΣΙΜΕΣ ΥΛΕΣ ΣΤΟ ΣΧΕΔΙΑΣΜ ΣΥΓΧΡΟΝΩΝ ΚΑΙ ΙΣΤΟΡΙΚΩΝ ΚΑΤΑΣΚΕΥΩΝ</t>
  </si>
  <si>
    <t>ΚΑΤΣΩΤΑ</t>
  </si>
  <si>
    <t>ΑΣΤΙΚΟΣ ΣΧΕΣΔΙΑΣΜΟΣ</t>
  </si>
  <si>
    <t>katsota@upatras.gr</t>
  </si>
  <si>
    <t xml:space="preserve">ΠΑΝΕΤΣΟΣ </t>
  </si>
  <si>
    <t>ΠΑΠΠΑΣ</t>
  </si>
  <si>
    <t>ΠΛΗΡΟΦΟΡΙΚΗ ΣΤΟ ΣΧΕΔΙΑΣΜΟ ΤΟΥ ΧΩΡΟΥ</t>
  </si>
  <si>
    <t xml:space="preserve">ΑΠΟΣΤΟΛΟΣ </t>
  </si>
  <si>
    <t xml:space="preserve">ΚΑΛΦΟΠΟΥΛΟΣ </t>
  </si>
  <si>
    <t>ΑΡΧΙΤΕΚΤΟΝΙΚΟΣ ΣΧΕΔΙΑΣΜΟΣ ΚΑΙ ΕΙΚΑΣΤΙΚΕΣ ΤΕΧΝΕΣ</t>
  </si>
  <si>
    <t>ΣΑΚΕΛΑΡΙΔΟΥ</t>
  </si>
  <si>
    <t>pvasilatos@arch.ntua.gr</t>
  </si>
  <si>
    <t>Ερευνητικά του ενδιαφέροντα επικεντρώνονται σε ζητήματα εξέλιξης, χειρισμού και έκφρασης της κατασκευαστικής τεχνολογίας στην αρχιτεκτονική σύνθεση.</t>
  </si>
  <si>
    <t>nktenas@arch.ntua.gr</t>
  </si>
  <si>
    <t>Τα ερευνητικά ενδιαφέροντα αφορούν κυρίως ζητήματα Περιβάλλοντος και Πολιτισμού. Ειδικότερα: Περιβάλλον &amp; Ανάπτυξη, Βιοκλιματικός σχεδιασμός, Μουσείο, Αναβίωση ιστορικών συνόλων, Ένταξη πολιτιστικών κτιρίων στην πόλη</t>
  </si>
  <si>
    <t>emantziou@arch.ntua.gr</t>
  </si>
  <si>
    <t>tpagonis@arch.ntua.gr</t>
  </si>
  <si>
    <t>Το ερευνητικό του έργο περιστρέφεται γύρω από θεματικές της αστικής πολιτικής, όπως η αστική ανταγωνιστικότητα και η αστική διάχυση, η αστική διακυβέρνηση στα πλαίσια μεγάλων έργων, το ζήτημα της κάρπωσης αξίας, οι προσεγγίσεις και τα περιεχόμενα του αστικού σχεδιασμού με ιδιαίτερο πεδίο αναφοράς την Μητροπολιτική Αθήνα</t>
  </si>
  <si>
    <t>tsakanika@arch.ntua.gr</t>
  </si>
  <si>
    <t>Σχεδιασμός και υπολογισμός σύγχρονων ξύλινων κατασκευών/Σεισμική συμπεριφορά ξύλινων κατασκευών/Κατασκευές από φυσικά δομικά υλικά/Αποκαταστάσεις κτηρίων. Αποτίμηση / αποκατάσταση ιστορικών ξύλινων κατασκευών/Μελέτη προϊστορικών και ιστορικών ξύλινων δομικών συστημάτων και ενισχύσεων τοιχοποιιών</t>
  </si>
  <si>
    <t>ΘΕΩΡΙΑ ΚΑΙ ΑΡΧΙΤΕΚΤΟΝΙΚΟΣ -ΑΣΤΙΚΟΣ ΣΧΕΔΙΑΣΜΟΣ</t>
  </si>
  <si>
    <t>ΠΟΛΕΟΔΟΜΙΚΟΣ - ΑΣΤΙΚΟΣ ΣΧΕΔΙΑΣΜΟΣ ΚΑΙ ΣΥΓΧΡΟΝΑ ΖΗΤΗΜΑΤΑ ΑΣΤΙΚΗΣ ΓΕΩΓΡΑΦΙΑΣ</t>
  </si>
  <si>
    <t>zerefos@eap.gr </t>
  </si>
  <si>
    <t xml:space="preserve">ΕΦΑΡΜΟΣΜΕΝΩΝ ΤΕΧΝΩΝ ΚΑΙ ΒΙΩΣΙΜΟΥ ΣΧΕΔΙΑΣΜΟΥ    
ΕΛΛΗΝΙΚΟ ΑΝΟΙΚΤΟ ΠΑΝΕΠΙΣΤΗΜΙΟ </t>
  </si>
  <si>
    <t xml:space="preserve">ΑΡΧΙΤΕΚΤΟΝΙΚΗ ΑΝΑΛΥΣΗ ΚΑΙ ΣΥΝΘΕΣΗ ΜΕ ΨΗΦΙΑΚΑ ΜΕΣΑ ΚΑΙ ΠΡΟΣΟΜΟΙΩΣΗ ΦΩΤΙΣΜΟΥ  </t>
  </si>
  <si>
    <t>ΨΥΧΟΓΥΙΟΣ</t>
  </si>
  <si>
    <t xml:space="preserve">REMY </t>
  </si>
  <si>
    <t>vlachos.gi@uoi.gr</t>
  </si>
  <si>
    <t>ΚΟΡΝΗΛΙΑ</t>
  </si>
  <si>
    <t>ΦΙΛΟΞΕΝΙΔΟΥ</t>
  </si>
  <si>
    <t>ΠΑΝΕΠΙΣΤΗΜΙΟ ΙΩΑΝΝΙΝΩΝ</t>
  </si>
  <si>
    <t>ΑΡΧΙΤΕΚΤΟΝΙΚΟΣ ΣΧΕΔΙΑΣΜΟΣ-ΣΧΕΔΙΑΣΜΟΣ ΕΣΩΤΕΡΙΚΩΝ ΧΩΡΩΝ</t>
  </si>
  <si>
    <t>kfiloxenidou@uoi.gr</t>
  </si>
  <si>
    <t>kkotzia@uoi.gr</t>
  </si>
  <si>
    <t>ΚΟΤΖΙΑ</t>
  </si>
  <si>
    <t>ΚΑΤΕΡΙΝΑ</t>
  </si>
  <si>
    <t>gsmiris@uoi.gr</t>
  </si>
  <si>
    <t>ΜΟΝΙΜΟΣ ΕΠΙΚΟΥΡΟΣ</t>
  </si>
  <si>
    <t>ΔΗΜΙΟΥΡΓΙΚΟΣ ΣΧΕΔΙΑΣΜΟΣ - ΤΕΧΝΟΛΟΓΙΕΣ CAD/CAM</t>
  </si>
  <si>
    <t>dps@uth.gr</t>
  </si>
  <si>
    <t>NICOLAS</t>
  </si>
  <si>
    <t xml:space="preserve">nremy@uth.gr </t>
  </si>
  <si>
    <t xml:space="preserve">ΦΥΣΙΚΗ ΤΩΝ ΚΑΤΑΣΚΕΥΩΝ ΚΑΙ ΔΙΑΧΕΙΡΙΣΗ ΗΧΗΤΙΚΩΝ ΠΕΡΙΒΑΛΛΟΝΤΩΝ </t>
  </si>
  <si>
    <t>O Nicolas REMY είναι μέλος του Ερευνητικού Κέντρου  CRESSON, (CNRS, ΕΝS Αρχιτεκτονική Σχολή της Grenoble, Γαλλία) και ασχολείται με την έννοια της αρχιτεκτονικής ατμόσφαιρας ως εργαλείο και μέθοδος για την αρχιτεκτονική σύνθεση.  Το έργο του επικεντρώνεται κυρίως στη σχέση μεταξύ των φυσικών διαστάσεων των περιβαλλοντικών φαινομένων στην εφαρμογή της αρχιτεκτονικής. Βασίζει το έργο του σε θεωρίες της φαινομενολογίας της αντίληψης και της ανθρωπολογίας του διαστήματος. Έχει παρουσιάσει το έργο του σε πολλά διεθνή συνέδρια (Γαλλία, Ελλάδα, Αγγλία, Ιταλία, Σουηδία, Πορτογαλία, Κίνα). Το 2016 συνδιοργάνωσε το 4ο διεθνές συνέδριο για τις ατμόσφαιρες και από το 2018 είναι συν-διευθυντής του διεθνούς δικτύου Ambiances(1000+ μέλη, 33+ ερευνητικές ομάδες)</t>
  </si>
  <si>
    <t xml:space="preserve">ΣΟΦΙΑ </t>
  </si>
  <si>
    <t>ΒΥΖΟΒΙΤΗ</t>
  </si>
  <si>
    <t xml:space="preserve">ΑΡΧΙΤΕΚΤΟΝΙΚΟΣ ΣΧΕΔΙΑΣΜΟΣ: ΣΥΓΧΡΟΝΑ ΜΕΘΟΔΟΛΟΓΙΚΑ ΕΡΓΑΛΕΙΑ  </t>
  </si>
  <si>
    <t>Αρχιτεκτονικός Σχεδιασμός, Θεωρία και Μεθοδολογία του Σχεδιασμού, Εργαλεία Σχεδιασμού, Κοινωνικές Διαστάσεις του Σχεδιασμού, Αναπαραστάσεις Χωρικής Διάδρασης,  Μορφοποιητική, Αειφόρος Σχεδιασμός</t>
  </si>
  <si>
    <t>svizovit@arch.uth.gr</t>
  </si>
  <si>
    <t>Αρχιτεκτονικός Σχεδιασμός, Ψηφιακές Τεχνολογίες Σχεδιασμού και Παραγωγής, Οικοδομική, Αυτοματοποίηση στην Κατασκευή, Υπολογιστικά Υποβοηθούμενη Κατασκευή, Ρομποτική Κατασκευή, Κατασκευή Τρισδιάστατης Εκτύπωσης, Αφαιρετική Κατασκευή, Αρχιτεκτονική Τεχνολογία, Τεχνολογικά εξελιγμένα Δομικά συστήματα, Υβριδικά Περιβάλλοντα, Φιλοσοφία της Τεχνολογίας</t>
  </si>
  <si>
    <t>irenasak@arch.auth.gr</t>
  </si>
  <si>
    <t>vpappas@upatras.gr</t>
  </si>
  <si>
    <t>Τα επιστημονικά του ενδιαφέροντα αφορούν τις εφαρμογές της Πληροφορικής στο Σχεδιασμό του Χώρου και τη Χαρτογραφία (Βάσεις Δεδομένων, Γεωγραφικά Συστήματα Πληροφοριών, και άλλα αντίστοιχα θεματικά αντικείμενα) και τον Σχεδιασμό του χώρου γενικότερα (εφαρμογές της Πολεοδομίας, Χωροταξίας, Περιφερειακής Ανάπτυξης, κλπ.).</t>
  </si>
  <si>
    <t>ΖΑΒΡΑΚΑ</t>
  </si>
  <si>
    <t>ΕΣΩΤΕΡΙΚΗΣ ΑΡΧΙΤΕΚΤΟΝΙΚΗΣ ΔΙΕΘΝΕΣ ΠΑΝΕΠΙΣΤΗΜΙΟ ΤΗΣ ΕΛΛΑΔΟΣ</t>
  </si>
  <si>
    <t>ddzavraka@gmail.com</t>
  </si>
  <si>
    <t>ΕΣΩΤΕΡΙΚΗΣ ΑΡΧΙΤΕΚΤΟΝΙΚΗΣΠΑΝΕΠΙΣΤΗΜΙΟ ΔΥΤΙΚΗΣ ΑΤΤΙΚΗΣ</t>
  </si>
  <si>
    <t>Ερευνά νέους τρόπους εμπλουτισμού της αρχιτεκτονικής σκέψης και πρακτικής μέσω των φυσικών επιστημών, των τεχνών και της φιλοσοφίας, προσαρμοσμένους σε πειραματικές αναζητήσεις χωρικής οργάνωσης, δομής, κατασκευαστικών τεχνικών και μέσων παραγωγής ως «εργαλεία σκέψης» (tools for thought), για την αντιμετώπιση καίριων προκλήσεων για το περιβάλλον, τον πολιτισμό και την κοινωνία.</t>
  </si>
  <si>
    <t>Ποιητική και Χώρος, Τόπος, Πολυφωνικότης στην Ποίηση, Υλικός Πολιτισμός, Χώρος και Αφήγηση, Πολιτισμική Ανθρωπολογία, Ενσώματη μετα-ανθρώπινη υποκειμενικότητα, Μεταανθρωπιστικές Σπουδές και Ποιητική</t>
  </si>
  <si>
    <t>Τα επιστημονικά ενδιαφέροντά της συνοψίζονται στη σχέση μεταξύ φύσης και πόλης σε όλες τις κλίμακες του σχεδιασμού, με έμφαση στις ανερχόμενες συνθετικές διερευνήσεις, στη διαπολιτισμικότητα και στους περιβαλλοντικούς προβληματισμούς. Έχει εξιδείκευση σε ειδικά ζητήματα σχεδιασμού όπως χώρων ταφής και καύσης, χώρων προσωρινής κατοίκησης, με έμφαση στη σχέση τους με τον άνθρωπο και την πόλη.</t>
  </si>
  <si>
    <t>Συντόνισε και επιμελήθηκε το διεθνές κάλεσμα «Καταφύγια για την Ανθρωπότητα: Προτάσεις για επείγουσα υποδοχή ανθρώπων στη Μεσόγειο». Έχει συμμετάσχει σε πάνω από είκοσι (20) πανελλήνιους και διεθνείς αρχιτεκτονικούς διαγωνισμούς, με θέμα τον Αρχιτεκτονικό Σχεδιασμό, και την Αρχιτεκτονική Τοπίου, έχοντας αποσπάσει διακρίσεις και βραβεύσεις. Το αρχιτεκτονικό της έργο περιλαμβάνει εύρος μελετών και εφαρμογών.</t>
  </si>
  <si>
    <t>apokalfo@arch.auth.gr</t>
  </si>
  <si>
    <t>α ενδιαφέροντά της έγκεινται στη διεπιστημονική μελέτη της αρχιτεκτονικής, της πολεοδομίας και του τοπίου προσεγγίζοντας τον σχεδιασμό και την έρευνα μέσα από διάφορες κλί-μακες και μέσα αναπαράστασης.</t>
  </si>
  <si>
    <t>rivalava@hotmail.com</t>
  </si>
  <si>
    <t>Επιστημονική δραστηριότητα στους τομείς της έρευνας της βυζαντινής και της μεταβυζαντινής εκκλησιαστικής αρχιτεκτονικής, της οχυρωματικής αρχιτεκτονικής, της νεώτερης αρχιτεκτονικής και πολεοδομίας, της προβιομηχανικής τεχνολογίας και της συντήρησης και αποκατάστασης μνημείων (πάνω από 160 δημοσιεύσεις και 170 συμμετοχές σε συνέδρια και επιστημονικές συναντήσεις).</t>
  </si>
  <si>
    <t>panetsos@upatras.gr</t>
  </si>
  <si>
    <t>Από το 1984 ανέπτυξε ερευνητική, συγγραφική και εκπαιδευτική δραστηριότητα στην Ελλάδα και το εξωτερικό, με κύρια αντικείμενα τον αρχιτεκτονικό και τον αστικό σχεδιασμό, την σύγχρονη αρχιτεκτονική θεωρία και πρακτική, την ελληνική και διεθνή αρχιτεκτονική του 19ου και του 20ου αιώνα, την διατήρηση και ανάδειξη της αρχιτεκτονικής κληρονομιάς και την ανώνυμη αρχιτεκτονική.</t>
  </si>
  <si>
    <t>https://www.frederick.ac.cy/en/component/sppagebuilder?view=page&amp;id=108&amp;lid=666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</si>
</sst>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0"/>
      <name val="Arial"/>
      <family val="2"/>
      <charset val="161"/>
    </font>
    <font>
      <u/>
      <sz val="11"/>
      <color theme="10"/>
      <name val="Calibri"/>
      <family val="2"/>
      <charset val="161"/>
      <scheme val="minor"/>
    </font>
    <font>
      <sz val="9"/>
      <name val="Calibri"/>
      <family val="2"/>
      <charset val="161"/>
      <scheme val="minor"/>
    </font>
    <font>
      <sz val="9"/>
      <name val="Calibri"/>
      <family val="2"/>
      <charset val="161"/>
    </font>
    <font>
      <b/>
      <sz val="9"/>
      <name val="Calibri"/>
      <family val="2"/>
      <charset val="161"/>
      <scheme val="minor"/>
    </font>
    <font>
      <sz val="9"/>
      <color theme="1"/>
      <name val="Calibri"/>
      <family val="2"/>
      <charset val="161"/>
      <scheme val="minor"/>
    </font>
    <font>
      <sz val="9"/>
      <color theme="1"/>
      <name val="Calibri"/>
      <family val="2"/>
      <scheme val="minor"/>
    </font>
    <font>
      <sz val="11"/>
      <name val="Calibri"/>
      <family val="2"/>
      <charset val="161"/>
      <scheme val="minor"/>
    </font>
    <font>
      <sz val="9"/>
      <name val="Calibri"/>
      <family val="2"/>
      <scheme val="minor"/>
    </font>
    <font>
      <sz val="9"/>
      <name val="Calibri"/>
      <family val="2"/>
    </font>
    <font>
      <sz val="11"/>
      <name val="Calibri"/>
      <family val="2"/>
      <scheme val="minor"/>
    </font>
    <font>
      <u/>
      <sz val="9"/>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4" fillId="0" borderId="0" applyNumberFormat="0" applyFill="0" applyBorder="0" applyAlignment="0" applyProtection="0"/>
    <xf numFmtId="0" fontId="3" fillId="0" borderId="0"/>
    <xf numFmtId="0" fontId="3" fillId="0" borderId="0"/>
    <xf numFmtId="0" fontId="1" fillId="0" borderId="0"/>
    <xf numFmtId="0" fontId="3" fillId="0" borderId="0"/>
    <xf numFmtId="0" fontId="3" fillId="0" borderId="0"/>
  </cellStyleXfs>
  <cellXfs count="43">
    <xf numFmtId="0" fontId="0" fillId="0" borderId="0" xfId="0"/>
    <xf numFmtId="0" fontId="5" fillId="0" borderId="1" xfId="0" applyFont="1" applyBorder="1" applyAlignment="1">
      <alignment horizontal="center" vertical="center" wrapText="1"/>
    </xf>
    <xf numFmtId="0" fontId="5" fillId="0" borderId="1" xfId="2" applyFont="1" applyFill="1" applyBorder="1" applyAlignment="1">
      <alignment horizontal="left" vertical="top" wrapText="1"/>
    </xf>
    <xf numFmtId="0" fontId="6" fillId="0" borderId="1" xfId="0" applyFont="1" applyBorder="1" applyAlignment="1">
      <alignment horizontal="left" vertical="top" wrapText="1"/>
    </xf>
    <xf numFmtId="0" fontId="5" fillId="0" borderId="0" xfId="0" applyFont="1" applyAlignment="1">
      <alignment wrapText="1"/>
    </xf>
    <xf numFmtId="0" fontId="5" fillId="0" borderId="1" xfId="2" applyFont="1" applyBorder="1" applyAlignment="1">
      <alignment horizontal="left" vertical="top" wrapText="1"/>
    </xf>
    <xf numFmtId="0" fontId="5" fillId="0" borderId="1" xfId="0" applyFont="1" applyBorder="1" applyAlignment="1">
      <alignment vertical="top" wrapText="1"/>
    </xf>
    <xf numFmtId="0" fontId="5" fillId="0" borderId="1" xfId="0" applyFont="1" applyBorder="1" applyAlignment="1">
      <alignment wrapText="1"/>
    </xf>
    <xf numFmtId="0" fontId="5" fillId="0" borderId="0" xfId="0" applyFont="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vertical="top" wrapText="1"/>
    </xf>
    <xf numFmtId="0" fontId="5" fillId="0" borderId="1" xfId="2" applyFont="1" applyFill="1" applyBorder="1" applyAlignment="1">
      <alignment vertical="top" wrapText="1"/>
    </xf>
    <xf numFmtId="0" fontId="8" fillId="0" borderId="1" xfId="0" applyFont="1" applyBorder="1" applyAlignment="1">
      <alignment horizontal="center" vertical="top"/>
    </xf>
    <xf numFmtId="0" fontId="9" fillId="0" borderId="1" xfId="0" applyFont="1" applyBorder="1" applyAlignment="1">
      <alignment vertical="top" wrapText="1"/>
    </xf>
    <xf numFmtId="0" fontId="5" fillId="0" borderId="1" xfId="0" applyFont="1" applyBorder="1" applyAlignment="1">
      <alignment horizontal="left" vertical="top" wrapText="1"/>
    </xf>
    <xf numFmtId="0" fontId="5" fillId="0" borderId="0" xfId="0" applyFont="1" applyAlignment="1">
      <alignment vertical="top" wrapText="1"/>
    </xf>
    <xf numFmtId="0" fontId="0" fillId="0" borderId="0" xfId="0" applyAlignment="1">
      <alignment vertical="top"/>
    </xf>
    <xf numFmtId="0" fontId="8" fillId="0" borderId="0" xfId="0" applyFont="1"/>
    <xf numFmtId="0" fontId="10" fillId="0" borderId="1" xfId="2" applyFont="1" applyFill="1" applyBorder="1" applyAlignment="1">
      <alignment vertical="top" wrapText="1"/>
    </xf>
    <xf numFmtId="0" fontId="11" fillId="0" borderId="1" xfId="0" applyFont="1" applyBorder="1" applyAlignment="1">
      <alignment horizontal="left" vertical="top" wrapText="1"/>
    </xf>
    <xf numFmtId="0" fontId="9" fillId="0" borderId="0" xfId="0" applyFont="1" applyAlignment="1">
      <alignment horizontal="center" vertical="top"/>
    </xf>
    <xf numFmtId="0" fontId="11" fillId="0" borderId="0" xfId="0" applyFont="1" applyAlignment="1">
      <alignment wrapText="1"/>
    </xf>
    <xf numFmtId="0" fontId="11" fillId="0" borderId="1" xfId="0" applyFont="1" applyBorder="1" applyAlignment="1">
      <alignment wrapText="1"/>
    </xf>
    <xf numFmtId="0" fontId="11" fillId="0" borderId="1" xfId="0" applyFont="1" applyBorder="1" applyAlignment="1">
      <alignment vertical="top" wrapText="1"/>
    </xf>
    <xf numFmtId="0" fontId="12" fillId="0" borderId="1" xfId="0" applyFont="1" applyBorder="1" applyAlignment="1">
      <alignment vertical="top" wrapText="1"/>
    </xf>
    <xf numFmtId="0" fontId="9" fillId="0" borderId="1" xfId="0" applyFont="1" applyBorder="1" applyAlignment="1">
      <alignment vertical="top"/>
    </xf>
    <xf numFmtId="0" fontId="11" fillId="0" borderId="1" xfId="2" applyFont="1" applyFill="1" applyBorder="1" applyAlignment="1">
      <alignment vertical="top" wrapText="1"/>
    </xf>
    <xf numFmtId="0" fontId="11" fillId="0" borderId="0" xfId="0" applyFont="1" applyAlignment="1">
      <alignment vertical="top" wrapText="1"/>
    </xf>
    <xf numFmtId="0" fontId="11" fillId="0" borderId="1" xfId="2" applyFont="1" applyFill="1" applyBorder="1" applyAlignment="1">
      <alignment vertical="top"/>
    </xf>
    <xf numFmtId="0" fontId="12" fillId="0" borderId="1" xfId="2" applyFont="1" applyFill="1" applyBorder="1" applyAlignment="1">
      <alignment vertical="top" wrapText="1"/>
    </xf>
    <xf numFmtId="0" fontId="0" fillId="0" borderId="0" xfId="0" applyAlignment="1">
      <alignment horizontal="left" vertical="center" indent="1"/>
    </xf>
    <xf numFmtId="0" fontId="13" fillId="0" borderId="1" xfId="2" applyFont="1" applyFill="1" applyBorder="1" applyAlignment="1">
      <alignment vertical="top" wrapText="1"/>
    </xf>
    <xf numFmtId="0" fontId="14" fillId="0" borderId="1" xfId="2" applyFont="1" applyFill="1" applyBorder="1" applyAlignment="1">
      <alignment vertical="top" wrapText="1"/>
    </xf>
    <xf numFmtId="0" fontId="0" fillId="0" borderId="0" xfId="0" applyAlignment="1">
      <alignment horizontal="left" vertical="top"/>
    </xf>
    <xf numFmtId="0" fontId="11" fillId="0" borderId="1" xfId="0" applyFont="1" applyBorder="1" applyAlignment="1">
      <alignment horizontal="right" vertical="top" wrapText="1"/>
    </xf>
    <xf numFmtId="0" fontId="12" fillId="0" borderId="1" xfId="0" applyFont="1" applyBorder="1" applyAlignment="1">
      <alignment horizontal="left" vertical="top" wrapText="1"/>
    </xf>
    <xf numFmtId="0" fontId="11" fillId="0" borderId="1" xfId="2" applyFont="1" applyFill="1" applyBorder="1" applyAlignment="1">
      <alignment horizontal="left" vertical="top" wrapText="1"/>
    </xf>
    <xf numFmtId="0" fontId="11" fillId="0" borderId="1" xfId="0" applyFont="1" applyBorder="1" applyAlignment="1">
      <alignment vertical="top"/>
    </xf>
    <xf numFmtId="1" fontId="11" fillId="0" borderId="1" xfId="0" applyNumberFormat="1" applyFont="1" applyBorder="1" applyAlignment="1">
      <alignment vertical="top" wrapText="1"/>
    </xf>
    <xf numFmtId="0" fontId="9" fillId="0" borderId="0" xfId="0" applyFont="1" applyAlignment="1">
      <alignment vertical="top" wrapText="1"/>
    </xf>
    <xf numFmtId="0" fontId="11" fillId="0" borderId="1" xfId="3" applyFont="1" applyBorder="1" applyAlignment="1">
      <alignment vertical="top" wrapText="1"/>
    </xf>
    <xf numFmtId="0" fontId="7" fillId="0" borderId="1" xfId="0" applyFont="1" applyBorder="1" applyAlignment="1">
      <alignment horizontal="left" vertical="center" wrapText="1"/>
    </xf>
    <xf numFmtId="0" fontId="11" fillId="0" borderId="0" xfId="0" applyFont="1" applyAlignment="1">
      <alignment wrapText="1"/>
    </xf>
  </cellXfs>
  <cellStyles count="8">
    <cellStyle name="Hyperlink" xfId="2" builtinId="8"/>
    <cellStyle name="Normal" xfId="0" builtinId="0"/>
    <cellStyle name="Normal 2" xfId="3" xr:uid="{00000000-0005-0000-0000-000002000000}"/>
    <cellStyle name="Βασικό_Φύλλο1" xfId="4" xr:uid="{00000000-0005-0000-0000-000003000000}"/>
    <cellStyle name="Κανονικό 2" xfId="1" xr:uid="{00000000-0005-0000-0000-000004000000}"/>
    <cellStyle name="Κανονικό 2 2" xfId="6" xr:uid="{00000000-0005-0000-0000-000005000000}"/>
    <cellStyle name="Κανονικό 3" xfId="5" xr:uid="{00000000-0005-0000-0000-000006000000}"/>
    <cellStyle name="Κανονικό 3 2" xfId="7" xr:uid="{00000000-0005-0000-0000-00000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ammateia/Documents/&#913;&#922;&#913;&#916;&#919;&#924;&#913;&#938;&#922;&#927;%20&#917;&#932;&#927;&#931;%202021_2022/&#917;&#928;&#921;&#922;&#913;&#921;&#929;&#927;&#928;&#927;&#921;&#919;&#931;&#919;%20&#924;&#919;&#932;&#929;&#937;&#927;&#933;%20&#932;&#913;&#924;%202021_2022/&#917;&#928;&#921;&#922;&#913;&#921;&#929;&#927;&#928;&#927;&#921;&#919;&#931;&#919;%20&#917;&#913;&#929;&#921;&#925;&#927;%202021-2022/&#913;&#928;&#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ammateia/Documents/&#913;&#922;&#913;&#916;&#919;&#924;&#913;&#938;&#922;&#927;%20&#917;&#932;&#927;&#931;%202021_2022/&#917;&#928;&#921;&#922;&#913;&#921;&#929;&#927;&#928;&#927;&#921;&#919;&#931;&#919;%20&#924;&#919;&#932;&#929;&#937;&#927;&#933;%20&#932;&#913;&#924;%202021_2022/&#928;&#929;&#927;&#931;&#935;&#917;&#916;&#921;&#927;%20&#924;&#919;&#932;&#929;&#937;&#927;%20&#932;&#913;&#924;%202021_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rammateia/Documents/&#913;&#922;&#913;&#916;&#919;&#924;&#913;&#938;&#922;&#927;%20&#917;&#932;&#927;&#931;%202021_2022/&#917;&#928;&#921;&#922;&#913;&#921;&#929;&#927;&#928;&#927;&#921;&#919;&#931;&#919;%20&#924;&#919;&#932;&#929;&#937;&#927;&#933;%20&#932;&#913;&#924;%202021_2022/&#917;&#928;&#921;&#922;&#913;&#921;&#929;&#927;&#928;&#927;&#921;&#919;&#931;&#919;%20&#917;&#913;&#929;&#921;&#925;&#927;%202021-2022/&#928;&#959;&#955;&#953;&#964;&#953;&#954;&#974;&#957;%20&#924;&#951;&#967;&#945;&#957;&#953;&#954;&#974;&#957;%20&#913;&#9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ητρώο "/>
      <sheetName val="Αναφορά συμβατότητας"/>
    </sheetNames>
    <sheetDataSet>
      <sheetData sheetId="0">
        <row r="12">
          <cell r="G12" t="str">
            <v>ΑΡΧΙΤΕΚΤΟΝΙΚΟΣ ΣΧΕΔΙΑΣΜΟΣ</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Εσωτερικά Μέλη"/>
      <sheetName val="Εξωτερικά Μέλη "/>
      <sheetName val="Sheet1"/>
    </sheetNames>
    <sheetDataSet>
      <sheetData sheetId="0" refreshError="1"/>
      <sheetData sheetId="1">
        <row r="64">
          <cell r="A64">
            <v>11842</v>
          </cell>
          <cell r="B64" t="str">
            <v xml:space="preserve">ΜΙΛΤΙΑΔΗΣ </v>
          </cell>
          <cell r="C64" t="str">
            <v xml:space="preserve">ΚΑΤΣΑΡΟΣ </v>
          </cell>
          <cell r="D64" t="str">
            <v>ΚΑΘΗΓΗΤΗΣ ΗΜΕΔΑΠΗΣ</v>
          </cell>
          <cell r="E64" t="str">
            <v>ΑΝΑΠΛΗΡΩΤΗΣ ΚΑΘΗΓΗΤΗΣ</v>
          </cell>
          <cell r="F64" t="str">
            <v>ΑΡΧΙΤΕΚΤΟΝΩΝ ΜΗΧΑΝΙΚΩΝ ΑΡΧΙΤΕΚΤΟΝΩΝ ΜΗΧΑΝΙΚΩΝ ΕΘΝΙΚΟ ΜΕΤΣΟΒΙΟ ΠΟΛΥΤΕΧΝΕΙΟ</v>
          </cell>
          <cell r="G64" t="str">
            <v xml:space="preserve">ΟΙΚΟΔΟΜΙΚΟΣ ΣΧΕΔΙΑΣΜΟΣ ΚΤΙΡΙΑΚΩΝ ΚΑΤΑΣΚΕΥΩΝ </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Φύλλο1"/>
    </sheetNames>
    <sheetDataSet>
      <sheetData sheetId="0">
        <row r="50">
          <cell r="I50">
            <v>13088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sycool@arch.uth.gr" TargetMode="External"/><Relationship Id="rId7" Type="http://schemas.openxmlformats.org/officeDocument/2006/relationships/hyperlink" Target="mailto:dps@uth.gr" TargetMode="External"/><Relationship Id="rId2" Type="http://schemas.openxmlformats.org/officeDocument/2006/relationships/hyperlink" Target="mailto:stilidis1@otenet.gr" TargetMode="External"/><Relationship Id="rId1" Type="http://schemas.openxmlformats.org/officeDocument/2006/relationships/hyperlink" Target="mailto:kostman@arch.uth.gr" TargetMode="External"/><Relationship Id="rId6" Type="http://schemas.openxmlformats.org/officeDocument/2006/relationships/hyperlink" Target="mailto:atsagras@uth.gr" TargetMode="External"/><Relationship Id="rId5" Type="http://schemas.openxmlformats.org/officeDocument/2006/relationships/hyperlink" Target="mailto:lykouritoti@uth.gr" TargetMode="External"/><Relationship Id="rId4" Type="http://schemas.openxmlformats.org/officeDocument/2006/relationships/hyperlink" Target="mailto:vas@arch.uth.gr"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pmichala@cc.uoi.gr" TargetMode="External"/><Relationship Id="rId18" Type="http://schemas.openxmlformats.org/officeDocument/2006/relationships/hyperlink" Target="mailto:spatala@topo.auth.gr" TargetMode="External"/><Relationship Id="rId26" Type="http://schemas.openxmlformats.org/officeDocument/2006/relationships/hyperlink" Target="mailto:gospod@prd.uth.gr" TargetMode="External"/><Relationship Id="rId39" Type="http://schemas.openxmlformats.org/officeDocument/2006/relationships/hyperlink" Target="mailto:pkozokos@arch.duch.gr" TargetMode="External"/><Relationship Id="rId21" Type="http://schemas.openxmlformats.org/officeDocument/2006/relationships/hyperlink" Target="mailto:panos.dragonas@gmail.com" TargetMode="External"/><Relationship Id="rId34" Type="http://schemas.openxmlformats.org/officeDocument/2006/relationships/hyperlink" Target="mailto:dimelli@arch.tuc.gr" TargetMode="External"/><Relationship Id="rId42" Type="http://schemas.openxmlformats.org/officeDocument/2006/relationships/hyperlink" Target="mailto:nbelavil@arch.ntua.gr" TargetMode="External"/><Relationship Id="rId47" Type="http://schemas.openxmlformats.org/officeDocument/2006/relationships/hyperlink" Target="mailto:itsaras@isc.tuc.gr" TargetMode="External"/><Relationship Id="rId7" Type="http://schemas.openxmlformats.org/officeDocument/2006/relationships/hyperlink" Target="mailto:pvas@chemeng.ntua.gr" TargetMode="External"/><Relationship Id="rId2" Type="http://schemas.openxmlformats.org/officeDocument/2006/relationships/hyperlink" Target="mailto:miltos@central.ntua.gr" TargetMode="External"/><Relationship Id="rId16" Type="http://schemas.openxmlformats.org/officeDocument/2006/relationships/hyperlink" Target="mailto:epapamic@civil.auth.gr" TargetMode="External"/><Relationship Id="rId29" Type="http://schemas.openxmlformats.org/officeDocument/2006/relationships/hyperlink" Target="mailto:kotsaki@arch.tuc.gr" TargetMode="External"/><Relationship Id="rId11" Type="http://schemas.openxmlformats.org/officeDocument/2006/relationships/hyperlink" Target="mailto:mkarakas@cc.uoi.gr" TargetMode="External"/><Relationship Id="rId24" Type="http://schemas.openxmlformats.org/officeDocument/2006/relationships/hyperlink" Target="mailto:ochris@uth.gr" TargetMode="External"/><Relationship Id="rId32" Type="http://schemas.openxmlformats.org/officeDocument/2006/relationships/hyperlink" Target="mailto:dgiannisis@upatras.gr" TargetMode="External"/><Relationship Id="rId37" Type="http://schemas.openxmlformats.org/officeDocument/2006/relationships/hyperlink" Target="mailto:nthomas@arch.duth.gr" TargetMode="External"/><Relationship Id="rId40" Type="http://schemas.openxmlformats.org/officeDocument/2006/relationships/hyperlink" Target="mailto:antonioud@upatras.gr" TargetMode="External"/><Relationship Id="rId45" Type="http://schemas.openxmlformats.org/officeDocument/2006/relationships/hyperlink" Target="mailto:pmaravelaki@isc.tuc.gr" TargetMode="External"/><Relationship Id="rId5" Type="http://schemas.openxmlformats.org/officeDocument/2006/relationships/hyperlink" Target="mailto:demetre@civil.auth.gr" TargetMode="External"/><Relationship Id="rId15" Type="http://schemas.openxmlformats.org/officeDocument/2006/relationships/hyperlink" Target="mailto:agis@eng.auth.gr" TargetMode="External"/><Relationship Id="rId23" Type="http://schemas.openxmlformats.org/officeDocument/2006/relationships/hyperlink" Target="mailto:adeffner@prd.uth.gr" TargetMode="External"/><Relationship Id="rId28" Type="http://schemas.openxmlformats.org/officeDocument/2006/relationships/hyperlink" Target="mailto:ggrigoriadis@arch.ntua.gr" TargetMode="External"/><Relationship Id="rId36" Type="http://schemas.openxmlformats.org/officeDocument/2006/relationships/hyperlink" Target="mailto:pexarcho@arch.duth.gr" TargetMode="External"/><Relationship Id="rId49" Type="http://schemas.openxmlformats.org/officeDocument/2006/relationships/printerSettings" Target="../printerSettings/printerSettings2.bin"/><Relationship Id="rId10" Type="http://schemas.openxmlformats.org/officeDocument/2006/relationships/hyperlink" Target="mailto:karayan@civil.duth.gr" TargetMode="External"/><Relationship Id="rId19" Type="http://schemas.openxmlformats.org/officeDocument/2006/relationships/hyperlink" Target="mailto:fvt@central.ntua.gr" TargetMode="External"/><Relationship Id="rId31" Type="http://schemas.openxmlformats.org/officeDocument/2006/relationships/hyperlink" Target="mailto:dtsakalakis@arch.tuc.gr" TargetMode="External"/><Relationship Id="rId44" Type="http://schemas.openxmlformats.org/officeDocument/2006/relationships/hyperlink" Target="mailto:gpapagno@arch.duth.gr" TargetMode="External"/><Relationship Id="rId4" Type="http://schemas.openxmlformats.org/officeDocument/2006/relationships/hyperlink" Target="mailto:minak@civil.auth.gr" TargetMode="External"/><Relationship Id="rId9" Type="http://schemas.openxmlformats.org/officeDocument/2006/relationships/hyperlink" Target="mailto:doros@central.ntua.gr" TargetMode="External"/><Relationship Id="rId14" Type="http://schemas.openxmlformats.org/officeDocument/2006/relationships/hyperlink" Target="mailto:mnbarkas@arch.duth.gr" TargetMode="External"/><Relationship Id="rId22" Type="http://schemas.openxmlformats.org/officeDocument/2006/relationships/hyperlink" Target="mailto:ggiparakis@arch.ntua.gr" TargetMode="External"/><Relationship Id="rId27" Type="http://schemas.openxmlformats.org/officeDocument/2006/relationships/hyperlink" Target="mailto:goussios@uth.gr" TargetMode="External"/><Relationship Id="rId30" Type="http://schemas.openxmlformats.org/officeDocument/2006/relationships/hyperlink" Target="mailto:kouggrini@isc.tuc.gr" TargetMode="External"/><Relationship Id="rId35" Type="http://schemas.openxmlformats.org/officeDocument/2006/relationships/hyperlink" Target="mailto:mstavr@mred.tuc.gr" TargetMode="External"/><Relationship Id="rId43" Type="http://schemas.openxmlformats.org/officeDocument/2006/relationships/hyperlink" Target="mailto:ikolokot@arch.uth.gr" TargetMode="External"/><Relationship Id="rId48" Type="http://schemas.openxmlformats.org/officeDocument/2006/relationships/hyperlink" Target="mailto:vlachos.gi@uoi.gr" TargetMode="External"/><Relationship Id="rId8" Type="http://schemas.openxmlformats.org/officeDocument/2006/relationships/hyperlink" Target="mailto:elvintz@central.ntua.gr" TargetMode="External"/><Relationship Id="rId3" Type="http://schemas.openxmlformats.org/officeDocument/2006/relationships/hyperlink" Target="mailto:naniopou@civil.auth.gr" TargetMode="External"/><Relationship Id="rId12" Type="http://schemas.openxmlformats.org/officeDocument/2006/relationships/hyperlink" Target="mailto:nmakris@upatras.gr" TargetMode="External"/><Relationship Id="rId17" Type="http://schemas.openxmlformats.org/officeDocument/2006/relationships/hyperlink" Target="mailto:cvsapoun@central.ntua.gr" TargetMode="External"/><Relationship Id="rId25" Type="http://schemas.openxmlformats.org/officeDocument/2006/relationships/hyperlink" Target="mailto:dstath@uth.gr" TargetMode="External"/><Relationship Id="rId33" Type="http://schemas.openxmlformats.org/officeDocument/2006/relationships/hyperlink" Target="mailto:angpapag@uoi.gr" TargetMode="External"/><Relationship Id="rId38" Type="http://schemas.openxmlformats.org/officeDocument/2006/relationships/hyperlink" Target="mailto:gsmiris@uoi.gr" TargetMode="External"/><Relationship Id="rId46" Type="http://schemas.openxmlformats.org/officeDocument/2006/relationships/hyperlink" Target="mailto:kouggrini@isc.tuc.gr" TargetMode="External"/><Relationship Id="rId20" Type="http://schemas.openxmlformats.org/officeDocument/2006/relationships/hyperlink" Target="mailto:tsonosa@civil.auth.gr" TargetMode="External"/><Relationship Id="rId41" Type="http://schemas.openxmlformats.org/officeDocument/2006/relationships/hyperlink" Target="mailto:alkistis@rocketmail.com" TargetMode="External"/><Relationship Id="rId1" Type="http://schemas.openxmlformats.org/officeDocument/2006/relationships/hyperlink" Target="mailto:afrati@softlab.ece.ntua.gr" TargetMode="External"/><Relationship Id="rId6" Type="http://schemas.openxmlformats.org/officeDocument/2006/relationships/hyperlink" Target="mailto:vastahl@central.nt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3"/>
  <sheetViews>
    <sheetView topLeftCell="A22" zoomScale="96" zoomScaleNormal="96" workbookViewId="0">
      <selection activeCell="N12" sqref="N12"/>
    </sheetView>
  </sheetViews>
  <sheetFormatPr defaultColWidth="8.85546875" defaultRowHeight="12" x14ac:dyDescent="0.2"/>
  <cols>
    <col min="1" max="1" width="8.85546875" style="8"/>
    <col min="2" max="2" width="15.28515625" style="8" customWidth="1"/>
    <col min="3" max="3" width="17.42578125" style="4" bestFit="1" customWidth="1"/>
    <col min="4" max="4" width="19.85546875" style="4" bestFit="1" customWidth="1"/>
    <col min="5" max="5" width="18.42578125" style="4" customWidth="1"/>
    <col min="6" max="6" width="24.7109375" style="4" bestFit="1" customWidth="1"/>
    <col min="7" max="7" width="26.28515625" style="4" bestFit="1" customWidth="1"/>
    <col min="8" max="8" width="19.140625" style="4" customWidth="1"/>
    <col min="9" max="9" width="21.5703125" style="4" bestFit="1" customWidth="1"/>
    <col min="10" max="16384" width="8.85546875" style="4"/>
  </cols>
  <sheetData>
    <row r="1" spans="1:10" x14ac:dyDescent="0.2">
      <c r="A1" s="9"/>
      <c r="B1" s="41" t="s">
        <v>351</v>
      </c>
      <c r="C1" s="41"/>
      <c r="D1" s="41"/>
      <c r="E1" s="41"/>
      <c r="F1" s="41"/>
      <c r="G1" s="41"/>
      <c r="H1" s="41"/>
      <c r="I1" s="41"/>
    </row>
    <row r="2" spans="1:10" x14ac:dyDescent="0.2">
      <c r="A2" s="9"/>
      <c r="B2" s="41" t="s">
        <v>0</v>
      </c>
      <c r="C2" s="41"/>
      <c r="D2" s="41"/>
      <c r="E2" s="41"/>
      <c r="F2" s="41"/>
      <c r="G2" s="41"/>
      <c r="H2" s="41"/>
      <c r="I2" s="41"/>
    </row>
    <row r="3" spans="1:10" x14ac:dyDescent="0.2">
      <c r="A3" s="9"/>
      <c r="B3" s="9"/>
      <c r="C3" s="7"/>
      <c r="D3" s="7"/>
      <c r="E3" s="7"/>
      <c r="F3" s="7"/>
      <c r="G3" s="7"/>
      <c r="H3" s="7"/>
      <c r="I3" s="7"/>
    </row>
    <row r="4" spans="1:10" ht="36" x14ac:dyDescent="0.2">
      <c r="A4" s="9" t="s">
        <v>356</v>
      </c>
      <c r="B4" s="1" t="s">
        <v>1</v>
      </c>
      <c r="C4" s="1" t="s">
        <v>2</v>
      </c>
      <c r="D4" s="1" t="s">
        <v>441</v>
      </c>
      <c r="E4" s="1" t="s">
        <v>3</v>
      </c>
      <c r="F4" s="1" t="s">
        <v>4</v>
      </c>
      <c r="G4" s="1" t="s">
        <v>5</v>
      </c>
      <c r="H4" s="1" t="s">
        <v>6</v>
      </c>
      <c r="I4" s="1" t="s">
        <v>7</v>
      </c>
    </row>
    <row r="5" spans="1:10" ht="108" x14ac:dyDescent="0.2">
      <c r="A5" s="10">
        <v>18404</v>
      </c>
      <c r="B5" s="14" t="s">
        <v>963</v>
      </c>
      <c r="C5" s="14" t="s">
        <v>964</v>
      </c>
      <c r="D5" s="14" t="s">
        <v>442</v>
      </c>
      <c r="E5" s="14" t="s">
        <v>11</v>
      </c>
      <c r="F5" s="14" t="s">
        <v>104</v>
      </c>
      <c r="G5" s="14" t="s">
        <v>965</v>
      </c>
      <c r="H5" s="14" t="s">
        <v>967</v>
      </c>
      <c r="I5" s="14" t="s">
        <v>966</v>
      </c>
    </row>
    <row r="6" spans="1:10" ht="108" x14ac:dyDescent="0.2">
      <c r="A6" s="10">
        <v>8755</v>
      </c>
      <c r="B6" s="3" t="s">
        <v>254</v>
      </c>
      <c r="C6" s="3" t="s">
        <v>256</v>
      </c>
      <c r="D6" s="3" t="s">
        <v>442</v>
      </c>
      <c r="E6" s="3" t="s">
        <v>11</v>
      </c>
      <c r="F6" s="3" t="s">
        <v>104</v>
      </c>
      <c r="G6" s="3" t="s">
        <v>470</v>
      </c>
      <c r="H6" s="3" t="s">
        <v>352</v>
      </c>
      <c r="I6" s="3" t="s">
        <v>977</v>
      </c>
    </row>
    <row r="7" spans="1:10" ht="96" x14ac:dyDescent="0.2">
      <c r="A7" s="12">
        <v>17855</v>
      </c>
      <c r="B7" s="3" t="s">
        <v>105</v>
      </c>
      <c r="C7" s="3" t="s">
        <v>66</v>
      </c>
      <c r="D7" s="3" t="s">
        <v>442</v>
      </c>
      <c r="E7" s="3" t="s">
        <v>11</v>
      </c>
      <c r="F7" s="3" t="s">
        <v>104</v>
      </c>
      <c r="G7" s="3" t="s">
        <v>67</v>
      </c>
      <c r="H7" s="3" t="s">
        <v>106</v>
      </c>
      <c r="I7" s="3" t="s">
        <v>107</v>
      </c>
    </row>
    <row r="8" spans="1:10" ht="36" x14ac:dyDescent="0.2">
      <c r="A8" s="12">
        <v>9030</v>
      </c>
      <c r="B8" s="3" t="s">
        <v>843</v>
      </c>
      <c r="C8" s="3" t="s">
        <v>844</v>
      </c>
      <c r="D8" s="3" t="s">
        <v>442</v>
      </c>
      <c r="E8" s="3" t="s">
        <v>11</v>
      </c>
      <c r="F8" s="3" t="s">
        <v>104</v>
      </c>
      <c r="G8" s="3" t="s">
        <v>112</v>
      </c>
      <c r="H8" s="3" t="s">
        <v>845</v>
      </c>
      <c r="I8" s="3" t="s">
        <v>439</v>
      </c>
    </row>
    <row r="9" spans="1:10" ht="72" x14ac:dyDescent="0.2">
      <c r="A9" s="10">
        <v>18501</v>
      </c>
      <c r="B9" s="3" t="s">
        <v>9</v>
      </c>
      <c r="C9" s="3" t="s">
        <v>111</v>
      </c>
      <c r="D9" s="3" t="s">
        <v>442</v>
      </c>
      <c r="E9" s="3" t="s">
        <v>11</v>
      </c>
      <c r="F9" s="3" t="s">
        <v>104</v>
      </c>
      <c r="G9" s="3" t="s">
        <v>112</v>
      </c>
      <c r="H9" s="3" t="s">
        <v>113</v>
      </c>
      <c r="I9" s="3" t="s">
        <v>114</v>
      </c>
    </row>
    <row r="10" spans="1:10" ht="156" x14ac:dyDescent="0.2">
      <c r="A10" s="10">
        <v>18303</v>
      </c>
      <c r="B10" s="3" t="s">
        <v>12</v>
      </c>
      <c r="C10" s="3" t="s">
        <v>108</v>
      </c>
      <c r="D10" s="3" t="s">
        <v>442</v>
      </c>
      <c r="E10" s="3" t="s">
        <v>11</v>
      </c>
      <c r="F10" s="3" t="s">
        <v>104</v>
      </c>
      <c r="G10" s="3" t="s">
        <v>65</v>
      </c>
      <c r="H10" s="2" t="s">
        <v>359</v>
      </c>
      <c r="I10" s="3" t="s">
        <v>849</v>
      </c>
    </row>
    <row r="11" spans="1:10" ht="36" x14ac:dyDescent="0.2">
      <c r="A11" s="10">
        <v>18862</v>
      </c>
      <c r="B11" s="3" t="s">
        <v>255</v>
      </c>
      <c r="C11" s="3" t="s">
        <v>257</v>
      </c>
      <c r="D11" s="3" t="s">
        <v>442</v>
      </c>
      <c r="E11" s="3" t="s">
        <v>11</v>
      </c>
      <c r="F11" s="3" t="s">
        <v>104</v>
      </c>
      <c r="G11" s="3" t="s">
        <v>63</v>
      </c>
      <c r="H11" s="3" t="s">
        <v>707</v>
      </c>
      <c r="I11" s="3" t="s">
        <v>440</v>
      </c>
    </row>
    <row r="12" spans="1:10" ht="169.5" customHeight="1" x14ac:dyDescent="0.2">
      <c r="A12" s="10">
        <v>19867</v>
      </c>
      <c r="B12" s="3" t="s">
        <v>15</v>
      </c>
      <c r="C12" s="3" t="s">
        <v>38</v>
      </c>
      <c r="D12" s="3" t="s">
        <v>442</v>
      </c>
      <c r="E12" s="3" t="s">
        <v>11</v>
      </c>
      <c r="F12" s="3" t="s">
        <v>104</v>
      </c>
      <c r="G12" s="3" t="s">
        <v>109</v>
      </c>
      <c r="H12" s="3" t="s">
        <v>110</v>
      </c>
      <c r="I12" s="3" t="s">
        <v>759</v>
      </c>
    </row>
    <row r="13" spans="1:10" ht="192" x14ac:dyDescent="0.2">
      <c r="A13" s="10">
        <v>9713</v>
      </c>
      <c r="B13" s="6" t="s">
        <v>504</v>
      </c>
      <c r="C13" s="6" t="s">
        <v>698</v>
      </c>
      <c r="D13" s="3" t="s">
        <v>442</v>
      </c>
      <c r="E13" s="6" t="s">
        <v>11</v>
      </c>
      <c r="F13" s="6" t="s">
        <v>104</v>
      </c>
      <c r="G13" s="6" t="s">
        <v>700</v>
      </c>
      <c r="H13" s="18" t="s">
        <v>847</v>
      </c>
      <c r="I13" s="6" t="s">
        <v>846</v>
      </c>
      <c r="J13" s="17"/>
    </row>
    <row r="14" spans="1:10" ht="48" x14ac:dyDescent="0.2">
      <c r="A14" s="10">
        <v>2778</v>
      </c>
      <c r="B14" s="3" t="s">
        <v>34</v>
      </c>
      <c r="C14" s="3" t="s">
        <v>115</v>
      </c>
      <c r="D14" s="3" t="s">
        <v>442</v>
      </c>
      <c r="E14" s="3" t="s">
        <v>11</v>
      </c>
      <c r="F14" s="3" t="s">
        <v>104</v>
      </c>
      <c r="G14" s="3" t="s">
        <v>116</v>
      </c>
      <c r="H14" s="5" t="s">
        <v>358</v>
      </c>
      <c r="I14" s="3" t="s">
        <v>117</v>
      </c>
    </row>
    <row r="15" spans="1:10" s="15" customFormat="1" ht="122.25" customHeight="1" x14ac:dyDescent="0.25">
      <c r="A15" s="10">
        <v>25974</v>
      </c>
      <c r="B15" s="6" t="s">
        <v>17</v>
      </c>
      <c r="C15" s="6" t="s">
        <v>542</v>
      </c>
      <c r="D15" s="6" t="s">
        <v>442</v>
      </c>
      <c r="E15" s="6" t="s">
        <v>8</v>
      </c>
      <c r="F15" s="6" t="s">
        <v>104</v>
      </c>
      <c r="G15" s="14" t="s">
        <v>545</v>
      </c>
      <c r="H15" s="6" t="s">
        <v>546</v>
      </c>
      <c r="I15" s="13" t="s">
        <v>548</v>
      </c>
      <c r="J15" s="16"/>
    </row>
    <row r="16" spans="1:10" ht="96" x14ac:dyDescent="0.2">
      <c r="A16" s="10">
        <v>19051</v>
      </c>
      <c r="B16" s="6" t="s">
        <v>353</v>
      </c>
      <c r="C16" s="6" t="s">
        <v>354</v>
      </c>
      <c r="D16" s="3" t="s">
        <v>442</v>
      </c>
      <c r="E16" s="6" t="s">
        <v>8</v>
      </c>
      <c r="F16" s="6" t="s">
        <v>104</v>
      </c>
      <c r="G16" s="6" t="s">
        <v>355</v>
      </c>
      <c r="H16" s="11" t="s">
        <v>357</v>
      </c>
      <c r="I16" s="13" t="s">
        <v>438</v>
      </c>
    </row>
    <row r="17" spans="1:10" ht="409.5" x14ac:dyDescent="0.25">
      <c r="A17" s="12">
        <v>8550</v>
      </c>
      <c r="B17" s="14" t="s">
        <v>35</v>
      </c>
      <c r="C17" s="14" t="s">
        <v>421</v>
      </c>
      <c r="D17" s="14" t="s">
        <v>442</v>
      </c>
      <c r="E17" s="14" t="s">
        <v>8</v>
      </c>
      <c r="F17" s="6" t="s">
        <v>104</v>
      </c>
      <c r="G17" s="6" t="s">
        <v>706</v>
      </c>
      <c r="H17" s="6" t="s">
        <v>422</v>
      </c>
      <c r="I17" s="6" t="s">
        <v>848</v>
      </c>
      <c r="J17"/>
    </row>
    <row r="18" spans="1:10" ht="278.25" customHeight="1" x14ac:dyDescent="0.25">
      <c r="A18" s="10">
        <v>25880</v>
      </c>
      <c r="B18" s="6" t="s">
        <v>543</v>
      </c>
      <c r="C18" s="6" t="s">
        <v>544</v>
      </c>
      <c r="D18" s="6" t="s">
        <v>442</v>
      </c>
      <c r="E18" s="6" t="s">
        <v>8</v>
      </c>
      <c r="F18" s="6" t="s">
        <v>104</v>
      </c>
      <c r="G18" s="14" t="s">
        <v>699</v>
      </c>
      <c r="H18" s="11" t="s">
        <v>547</v>
      </c>
      <c r="I18" s="6" t="s">
        <v>549</v>
      </c>
      <c r="J18"/>
    </row>
    <row r="19" spans="1:10" s="15" customFormat="1" ht="36" x14ac:dyDescent="0.25">
      <c r="A19" s="10">
        <v>12308</v>
      </c>
      <c r="B19" s="14" t="s">
        <v>22</v>
      </c>
      <c r="C19" s="14" t="s">
        <v>701</v>
      </c>
      <c r="D19" s="6" t="s">
        <v>442</v>
      </c>
      <c r="E19" s="6" t="s">
        <v>8</v>
      </c>
      <c r="F19" s="6" t="s">
        <v>104</v>
      </c>
      <c r="G19" s="6" t="s">
        <v>64</v>
      </c>
      <c r="H19" s="11" t="s">
        <v>708</v>
      </c>
      <c r="I19" s="6" t="s">
        <v>440</v>
      </c>
    </row>
    <row r="20" spans="1:10" s="15" customFormat="1" ht="36" x14ac:dyDescent="0.25">
      <c r="A20" s="10">
        <v>12213</v>
      </c>
      <c r="B20" s="14" t="s">
        <v>702</v>
      </c>
      <c r="C20" s="14" t="s">
        <v>703</v>
      </c>
      <c r="D20" s="6" t="s">
        <v>442</v>
      </c>
      <c r="E20" s="6" t="s">
        <v>533</v>
      </c>
      <c r="F20" s="6" t="s">
        <v>104</v>
      </c>
      <c r="G20" s="6" t="s">
        <v>704</v>
      </c>
      <c r="H20" s="6" t="s">
        <v>705</v>
      </c>
      <c r="I20" s="6" t="s">
        <v>440</v>
      </c>
    </row>
    <row r="21" spans="1:10" ht="120" x14ac:dyDescent="0.2">
      <c r="A21" s="10">
        <v>15930</v>
      </c>
      <c r="B21" s="14" t="s">
        <v>765</v>
      </c>
      <c r="C21" s="14" t="s">
        <v>766</v>
      </c>
      <c r="D21" s="6" t="s">
        <v>442</v>
      </c>
      <c r="E21" s="6" t="s">
        <v>533</v>
      </c>
      <c r="F21" s="6" t="s">
        <v>104</v>
      </c>
      <c r="G21" s="6" t="s">
        <v>840</v>
      </c>
      <c r="H21" s="6" t="s">
        <v>841</v>
      </c>
      <c r="I21" s="6" t="s">
        <v>842</v>
      </c>
    </row>
    <row r="22" spans="1:10" ht="396" x14ac:dyDescent="0.2">
      <c r="A22" s="20">
        <v>16266</v>
      </c>
      <c r="B22" s="19" t="s">
        <v>959</v>
      </c>
      <c r="C22" s="14" t="s">
        <v>945</v>
      </c>
      <c r="D22" s="10" t="s">
        <v>442</v>
      </c>
      <c r="E22" s="10" t="s">
        <v>956</v>
      </c>
      <c r="F22" s="14" t="s">
        <v>104</v>
      </c>
      <c r="G22" s="14" t="s">
        <v>961</v>
      </c>
      <c r="H22" s="14" t="s">
        <v>960</v>
      </c>
      <c r="I22" s="14" t="s">
        <v>962</v>
      </c>
    </row>
    <row r="23" spans="1:10" ht="192" x14ac:dyDescent="0.2">
      <c r="A23" s="10">
        <v>13306</v>
      </c>
      <c r="B23" s="14" t="s">
        <v>62</v>
      </c>
      <c r="C23" s="14" t="s">
        <v>944</v>
      </c>
      <c r="D23" s="10" t="s">
        <v>442</v>
      </c>
      <c r="E23" s="10" t="s">
        <v>956</v>
      </c>
      <c r="F23" s="14" t="s">
        <v>104</v>
      </c>
      <c r="G23" s="14" t="s">
        <v>957</v>
      </c>
      <c r="H23" s="14" t="s">
        <v>958</v>
      </c>
      <c r="I23" s="14" t="s">
        <v>968</v>
      </c>
    </row>
  </sheetData>
  <mergeCells count="2">
    <mergeCell ref="B1:I1"/>
    <mergeCell ref="B2:I2"/>
  </mergeCells>
  <hyperlinks>
    <hyperlink ref="H9" r:id="rId1" xr:uid="{00000000-0004-0000-0000-000000000000}"/>
    <hyperlink ref="H16" r:id="rId2" xr:uid="{00000000-0004-0000-0000-000001000000}"/>
    <hyperlink ref="H14" r:id="rId3" xr:uid="{00000000-0004-0000-0000-000002000000}"/>
    <hyperlink ref="H10" r:id="rId4" xr:uid="{00000000-0004-0000-0000-000003000000}"/>
    <hyperlink ref="H18" r:id="rId5" xr:uid="{00000000-0004-0000-0000-000004000000}"/>
    <hyperlink ref="H13" r:id="rId6" xr:uid="{4B9260B9-C7AA-4B1F-9000-AAAC8048F11B}"/>
    <hyperlink ref="H23" r:id="rId7" xr:uid="{03D2E632-D663-4640-A207-0D55B9A80B6A}"/>
  </hyperlinks>
  <pageMargins left="0.7" right="0.7" top="0.75" bottom="0.75" header="0.3" footer="0.3"/>
  <pageSetup paperSize="9" scale="76"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201"/>
  <sheetViews>
    <sheetView tabSelected="1" topLeftCell="A143" zoomScale="98" zoomScaleNormal="98" workbookViewId="0">
      <selection activeCell="A148" sqref="A148:I201"/>
    </sheetView>
  </sheetViews>
  <sheetFormatPr defaultRowHeight="12" x14ac:dyDescent="0.2"/>
  <cols>
    <col min="1" max="1" width="9.140625" style="22" customWidth="1"/>
    <col min="2" max="2" width="14.140625" style="22" bestFit="1" customWidth="1"/>
    <col min="3" max="7" width="25.7109375" style="22" customWidth="1"/>
    <col min="8" max="8" width="21.7109375" style="22" customWidth="1"/>
    <col min="9" max="9" width="62.28515625" style="22" bestFit="1" customWidth="1"/>
    <col min="10" max="10" width="10.5703125" style="22" customWidth="1"/>
    <col min="11" max="16384" width="9.140625" style="22"/>
  </cols>
  <sheetData>
    <row r="1" spans="1:9" s="21" customFormat="1" x14ac:dyDescent="0.2">
      <c r="B1" s="42" t="s">
        <v>351</v>
      </c>
      <c r="C1" s="42"/>
      <c r="D1" s="42"/>
      <c r="E1" s="42"/>
      <c r="F1" s="42"/>
      <c r="G1" s="42"/>
      <c r="H1" s="42"/>
      <c r="I1" s="42"/>
    </row>
    <row r="2" spans="1:9" s="21" customFormat="1" x14ac:dyDescent="0.2">
      <c r="B2" s="42" t="s">
        <v>360</v>
      </c>
      <c r="C2" s="42"/>
      <c r="D2" s="42"/>
      <c r="E2" s="42"/>
      <c r="F2" s="42"/>
      <c r="G2" s="42"/>
      <c r="H2" s="42"/>
      <c r="I2" s="42"/>
    </row>
    <row r="3" spans="1:9" s="21" customFormat="1" x14ac:dyDescent="0.2"/>
    <row r="4" spans="1:9" ht="36" x14ac:dyDescent="0.2">
      <c r="A4" s="22" t="s">
        <v>356</v>
      </c>
      <c r="B4" s="22" t="s">
        <v>1</v>
      </c>
      <c r="C4" s="22" t="s">
        <v>2</v>
      </c>
      <c r="D4" s="22" t="s">
        <v>441</v>
      </c>
      <c r="E4" s="22" t="s">
        <v>3</v>
      </c>
      <c r="F4" s="22" t="s">
        <v>4</v>
      </c>
      <c r="G4" s="22" t="s">
        <v>5</v>
      </c>
      <c r="H4" s="22" t="s">
        <v>6</v>
      </c>
      <c r="I4" s="22" t="s">
        <v>7</v>
      </c>
    </row>
    <row r="5" spans="1:9" ht="48" x14ac:dyDescent="0.2">
      <c r="A5" s="23">
        <v>16880</v>
      </c>
      <c r="B5" s="23" t="s">
        <v>22</v>
      </c>
      <c r="C5" s="23" t="s">
        <v>767</v>
      </c>
      <c r="D5" s="23" t="s">
        <v>442</v>
      </c>
      <c r="E5" s="23" t="s">
        <v>8</v>
      </c>
      <c r="F5" s="24" t="s">
        <v>128</v>
      </c>
      <c r="G5" s="23" t="s">
        <v>816</v>
      </c>
      <c r="H5" s="23" t="s">
        <v>817</v>
      </c>
      <c r="I5" s="23" t="s">
        <v>122</v>
      </c>
    </row>
    <row r="6" spans="1:9" s="23" customFormat="1" ht="36" x14ac:dyDescent="0.25">
      <c r="A6" s="23">
        <v>19152</v>
      </c>
      <c r="B6" s="24" t="s">
        <v>84</v>
      </c>
      <c r="C6" s="24" t="s">
        <v>187</v>
      </c>
      <c r="D6" s="24" t="s">
        <v>442</v>
      </c>
      <c r="E6" s="24" t="s">
        <v>11</v>
      </c>
      <c r="F6" s="24" t="s">
        <v>132</v>
      </c>
      <c r="G6" s="24" t="s">
        <v>85</v>
      </c>
      <c r="H6" s="24" t="s">
        <v>188</v>
      </c>
      <c r="I6" s="24" t="s">
        <v>189</v>
      </c>
    </row>
    <row r="7" spans="1:9" s="23" customFormat="1" ht="48" x14ac:dyDescent="0.25">
      <c r="A7" s="25">
        <v>17618</v>
      </c>
      <c r="B7" s="24" t="s">
        <v>46</v>
      </c>
      <c r="C7" s="24" t="s">
        <v>394</v>
      </c>
      <c r="D7" s="24" t="s">
        <v>442</v>
      </c>
      <c r="E7" s="24" t="s">
        <v>11</v>
      </c>
      <c r="F7" s="24" t="s">
        <v>126</v>
      </c>
      <c r="G7" s="24" t="s">
        <v>395</v>
      </c>
      <c r="H7" s="25" t="s">
        <v>396</v>
      </c>
      <c r="I7" s="13" t="s">
        <v>430</v>
      </c>
    </row>
    <row r="8" spans="1:9" s="23" customFormat="1" ht="36" x14ac:dyDescent="0.25">
      <c r="A8" s="23">
        <v>19253</v>
      </c>
      <c r="B8" s="23" t="s">
        <v>23</v>
      </c>
      <c r="C8" s="23" t="s">
        <v>118</v>
      </c>
      <c r="D8" s="24" t="s">
        <v>442</v>
      </c>
      <c r="E8" s="23" t="s">
        <v>11</v>
      </c>
      <c r="F8" s="23" t="s">
        <v>119</v>
      </c>
      <c r="G8" s="23" t="s">
        <v>120</v>
      </c>
      <c r="H8" s="26" t="s">
        <v>121</v>
      </c>
      <c r="I8" s="23" t="s">
        <v>122</v>
      </c>
    </row>
    <row r="9" spans="1:9" s="23" customFormat="1" ht="48" x14ac:dyDescent="0.25">
      <c r="A9" s="23">
        <v>21393</v>
      </c>
      <c r="B9" s="23" t="s">
        <v>31</v>
      </c>
      <c r="C9" s="23" t="s">
        <v>565</v>
      </c>
      <c r="D9" s="24" t="s">
        <v>442</v>
      </c>
      <c r="E9" s="23" t="s">
        <v>8</v>
      </c>
      <c r="F9" s="24" t="s">
        <v>128</v>
      </c>
      <c r="G9" s="23" t="s">
        <v>566</v>
      </c>
      <c r="H9" s="26" t="s">
        <v>594</v>
      </c>
      <c r="I9" s="23" t="s">
        <v>595</v>
      </c>
    </row>
    <row r="10" spans="1:9" s="23" customFormat="1" ht="48" x14ac:dyDescent="0.25">
      <c r="A10" s="23">
        <v>18950</v>
      </c>
      <c r="B10" s="24" t="s">
        <v>31</v>
      </c>
      <c r="C10" s="24" t="s">
        <v>146</v>
      </c>
      <c r="D10" s="24" t="s">
        <v>442</v>
      </c>
      <c r="E10" s="24" t="s">
        <v>11</v>
      </c>
      <c r="F10" s="24" t="s">
        <v>125</v>
      </c>
      <c r="G10" s="24" t="s">
        <v>410</v>
      </c>
      <c r="H10" s="24" t="s">
        <v>147</v>
      </c>
      <c r="I10" s="24" t="s">
        <v>148</v>
      </c>
    </row>
    <row r="11" spans="1:9" s="23" customFormat="1" ht="60" x14ac:dyDescent="0.25">
      <c r="A11" s="23">
        <v>19482</v>
      </c>
      <c r="B11" s="23" t="s">
        <v>52</v>
      </c>
      <c r="C11" s="23" t="s">
        <v>53</v>
      </c>
      <c r="D11" s="24" t="s">
        <v>442</v>
      </c>
      <c r="E11" s="23" t="s">
        <v>11</v>
      </c>
      <c r="F11" s="23" t="s">
        <v>227</v>
      </c>
      <c r="G11" s="23" t="s">
        <v>54</v>
      </c>
      <c r="H11" s="26" t="s">
        <v>228</v>
      </c>
      <c r="I11" s="23" t="s">
        <v>229</v>
      </c>
    </row>
    <row r="12" spans="1:9" s="23" customFormat="1" ht="24" x14ac:dyDescent="0.25">
      <c r="A12" s="23">
        <v>20683</v>
      </c>
      <c r="B12" s="23" t="s">
        <v>10</v>
      </c>
      <c r="C12" s="23" t="s">
        <v>756</v>
      </c>
      <c r="D12" s="24" t="s">
        <v>442</v>
      </c>
      <c r="E12" s="23" t="s">
        <v>8</v>
      </c>
      <c r="F12" s="23" t="s">
        <v>668</v>
      </c>
      <c r="G12" s="23" t="s">
        <v>757</v>
      </c>
      <c r="H12" s="26" t="s">
        <v>758</v>
      </c>
      <c r="I12" s="23" t="s">
        <v>122</v>
      </c>
    </row>
    <row r="13" spans="1:9" s="23" customFormat="1" ht="48" x14ac:dyDescent="0.25">
      <c r="A13" s="23">
        <v>13146</v>
      </c>
      <c r="B13" s="23" t="s">
        <v>768</v>
      </c>
      <c r="C13" s="23" t="s">
        <v>769</v>
      </c>
      <c r="D13" s="24" t="s">
        <v>442</v>
      </c>
      <c r="E13" s="23" t="s">
        <v>8</v>
      </c>
      <c r="F13" s="24" t="s">
        <v>128</v>
      </c>
      <c r="G13" s="23" t="s">
        <v>818</v>
      </c>
      <c r="H13" s="26" t="s">
        <v>819</v>
      </c>
      <c r="I13" s="23" t="s">
        <v>820</v>
      </c>
    </row>
    <row r="14" spans="1:9" s="23" customFormat="1" ht="36" x14ac:dyDescent="0.25">
      <c r="A14" s="23">
        <v>22584</v>
      </c>
      <c r="B14" s="24" t="s">
        <v>10</v>
      </c>
      <c r="C14" s="24" t="s">
        <v>642</v>
      </c>
      <c r="D14" s="24" t="s">
        <v>442</v>
      </c>
      <c r="E14" s="24" t="s">
        <v>581</v>
      </c>
      <c r="F14" s="23" t="s">
        <v>119</v>
      </c>
      <c r="G14" s="24" t="s">
        <v>643</v>
      </c>
      <c r="H14" s="26" t="s">
        <v>644</v>
      </c>
      <c r="I14" s="24" t="s">
        <v>122</v>
      </c>
    </row>
    <row r="15" spans="1:9" s="23" customFormat="1" ht="24" x14ac:dyDescent="0.25">
      <c r="A15" s="23">
        <v>19551</v>
      </c>
      <c r="B15" s="24" t="s">
        <v>42</v>
      </c>
      <c r="C15" s="24" t="s">
        <v>210</v>
      </c>
      <c r="D15" s="24" t="s">
        <v>442</v>
      </c>
      <c r="E15" s="24" t="s">
        <v>11</v>
      </c>
      <c r="F15" s="24" t="s">
        <v>132</v>
      </c>
      <c r="G15" s="24" t="s">
        <v>211</v>
      </c>
      <c r="H15" s="24" t="s">
        <v>212</v>
      </c>
      <c r="I15" s="24" t="s">
        <v>213</v>
      </c>
    </row>
    <row r="16" spans="1:9" s="23" customFormat="1" ht="48" x14ac:dyDescent="0.25">
      <c r="A16" s="25">
        <v>7248</v>
      </c>
      <c r="B16" s="24" t="s">
        <v>17</v>
      </c>
      <c r="C16" s="24" t="s">
        <v>397</v>
      </c>
      <c r="D16" s="24" t="s">
        <v>442</v>
      </c>
      <c r="E16" s="24" t="s">
        <v>8</v>
      </c>
      <c r="F16" s="24" t="s">
        <v>126</v>
      </c>
      <c r="G16" s="24" t="s">
        <v>398</v>
      </c>
      <c r="H16" s="25" t="s">
        <v>399</v>
      </c>
      <c r="I16" s="24" t="s">
        <v>122</v>
      </c>
    </row>
    <row r="17" spans="1:9" s="23" customFormat="1" ht="48" x14ac:dyDescent="0.25">
      <c r="A17" s="23">
        <v>19088</v>
      </c>
      <c r="B17" s="24" t="s">
        <v>16</v>
      </c>
      <c r="C17" s="24" t="s">
        <v>58</v>
      </c>
      <c r="D17" s="24" t="s">
        <v>442</v>
      </c>
      <c r="E17" s="24" t="s">
        <v>11</v>
      </c>
      <c r="F17" s="24" t="s">
        <v>214</v>
      </c>
      <c r="G17" s="24" t="s">
        <v>59</v>
      </c>
      <c r="H17" s="24" t="s">
        <v>215</v>
      </c>
      <c r="I17" s="24" t="s">
        <v>216</v>
      </c>
    </row>
    <row r="18" spans="1:9" s="23" customFormat="1" ht="36" x14ac:dyDescent="0.25">
      <c r="A18" s="23">
        <v>11685</v>
      </c>
      <c r="B18" s="24" t="s">
        <v>863</v>
      </c>
      <c r="C18" s="24" t="s">
        <v>864</v>
      </c>
      <c r="D18" s="24" t="s">
        <v>442</v>
      </c>
      <c r="E18" s="24" t="s">
        <v>581</v>
      </c>
      <c r="F18" s="23" t="s">
        <v>668</v>
      </c>
      <c r="G18" s="24" t="s">
        <v>645</v>
      </c>
      <c r="H18" s="24" t="s">
        <v>865</v>
      </c>
      <c r="I18" s="24" t="s">
        <v>122</v>
      </c>
    </row>
    <row r="19" spans="1:9" s="23" customFormat="1" ht="48" x14ac:dyDescent="0.25">
      <c r="A19" s="23">
        <v>7466</v>
      </c>
      <c r="B19" s="23" t="s">
        <v>36</v>
      </c>
      <c r="C19" s="23" t="s">
        <v>37</v>
      </c>
      <c r="D19" s="24" t="s">
        <v>442</v>
      </c>
      <c r="E19" s="23" t="s">
        <v>11</v>
      </c>
      <c r="F19" s="23" t="s">
        <v>227</v>
      </c>
      <c r="G19" s="23" t="s">
        <v>230</v>
      </c>
      <c r="H19" s="23" t="s">
        <v>231</v>
      </c>
      <c r="I19" s="23" t="s">
        <v>232</v>
      </c>
    </row>
    <row r="20" spans="1:9" s="23" customFormat="1" ht="24" x14ac:dyDescent="0.25">
      <c r="A20" s="23">
        <v>17747</v>
      </c>
      <c r="B20" s="24" t="s">
        <v>23</v>
      </c>
      <c r="C20" s="24" t="s">
        <v>86</v>
      </c>
      <c r="D20" s="24" t="s">
        <v>442</v>
      </c>
      <c r="E20" s="24" t="s">
        <v>11</v>
      </c>
      <c r="F20" s="24" t="s">
        <v>163</v>
      </c>
      <c r="G20" s="24" t="s">
        <v>87</v>
      </c>
      <c r="H20" s="24" t="s">
        <v>166</v>
      </c>
      <c r="I20" s="24" t="s">
        <v>167</v>
      </c>
    </row>
    <row r="21" spans="1:9" s="23" customFormat="1" ht="24" x14ac:dyDescent="0.25">
      <c r="A21" s="23">
        <v>11996</v>
      </c>
      <c r="B21" s="24" t="s">
        <v>904</v>
      </c>
      <c r="C21" s="24" t="s">
        <v>905</v>
      </c>
      <c r="D21" s="24" t="s">
        <v>442</v>
      </c>
      <c r="E21" s="24" t="s">
        <v>850</v>
      </c>
      <c r="F21" s="23" t="s">
        <v>668</v>
      </c>
      <c r="G21" s="24" t="s">
        <v>64</v>
      </c>
      <c r="H21" s="24" t="s">
        <v>906</v>
      </c>
      <c r="I21" s="24" t="s">
        <v>122</v>
      </c>
    </row>
    <row r="22" spans="1:9" s="23" customFormat="1" ht="48" x14ac:dyDescent="0.25">
      <c r="A22" s="23">
        <v>23197</v>
      </c>
      <c r="B22" s="24" t="s">
        <v>14</v>
      </c>
      <c r="C22" s="24" t="s">
        <v>910</v>
      </c>
      <c r="D22" s="24" t="s">
        <v>442</v>
      </c>
      <c r="E22" s="24" t="s">
        <v>8</v>
      </c>
      <c r="F22" s="24" t="s">
        <v>128</v>
      </c>
      <c r="G22" s="24" t="s">
        <v>911</v>
      </c>
      <c r="H22" s="24" t="s">
        <v>930</v>
      </c>
      <c r="I22" s="24" t="s">
        <v>931</v>
      </c>
    </row>
    <row r="23" spans="1:9" s="23" customFormat="1" ht="24" x14ac:dyDescent="0.25">
      <c r="A23" s="23">
        <v>19328</v>
      </c>
      <c r="B23" s="24" t="s">
        <v>44</v>
      </c>
      <c r="C23" s="24" t="s">
        <v>32</v>
      </c>
      <c r="D23" s="24" t="s">
        <v>442</v>
      </c>
      <c r="E23" s="24" t="s">
        <v>11</v>
      </c>
      <c r="F23" s="24" t="s">
        <v>177</v>
      </c>
      <c r="G23" s="24" t="s">
        <v>178</v>
      </c>
      <c r="H23" s="24" t="s">
        <v>179</v>
      </c>
      <c r="I23" s="24" t="s">
        <v>436</v>
      </c>
    </row>
    <row r="24" spans="1:9" s="23" customFormat="1" ht="24" x14ac:dyDescent="0.25">
      <c r="A24" s="23">
        <v>18419</v>
      </c>
      <c r="B24" s="24" t="s">
        <v>88</v>
      </c>
      <c r="C24" s="24" t="s">
        <v>89</v>
      </c>
      <c r="D24" s="24" t="s">
        <v>442</v>
      </c>
      <c r="E24" s="24" t="s">
        <v>11</v>
      </c>
      <c r="F24" s="24" t="s">
        <v>163</v>
      </c>
      <c r="G24" s="24" t="s">
        <v>168</v>
      </c>
      <c r="H24" s="24" t="s">
        <v>169</v>
      </c>
      <c r="I24" s="24" t="s">
        <v>437</v>
      </c>
    </row>
    <row r="25" spans="1:9" s="23" customFormat="1" ht="192" x14ac:dyDescent="0.25">
      <c r="A25" s="23">
        <v>12975</v>
      </c>
      <c r="B25" s="24" t="s">
        <v>798</v>
      </c>
      <c r="C25" s="24" t="s">
        <v>866</v>
      </c>
      <c r="D25" s="24" t="s">
        <v>442</v>
      </c>
      <c r="E25" s="24" t="s">
        <v>581</v>
      </c>
      <c r="F25" s="24" t="s">
        <v>126</v>
      </c>
      <c r="G25" s="24" t="s">
        <v>264</v>
      </c>
      <c r="H25" s="24" t="s">
        <v>888</v>
      </c>
      <c r="I25" s="24" t="s">
        <v>889</v>
      </c>
    </row>
    <row r="26" spans="1:9" s="23" customFormat="1" ht="36" x14ac:dyDescent="0.25">
      <c r="A26" s="23">
        <v>27571</v>
      </c>
      <c r="B26" s="24" t="s">
        <v>23</v>
      </c>
      <c r="C26" s="24" t="s">
        <v>852</v>
      </c>
      <c r="D26" s="24" t="s">
        <v>442</v>
      </c>
      <c r="E26" s="24" t="s">
        <v>8</v>
      </c>
      <c r="F26" s="24" t="s">
        <v>575</v>
      </c>
      <c r="G26" s="24" t="s">
        <v>853</v>
      </c>
      <c r="H26" s="26" t="s">
        <v>946</v>
      </c>
      <c r="I26" s="24" t="s">
        <v>122</v>
      </c>
    </row>
    <row r="27" spans="1:9" s="23" customFormat="1" ht="36" x14ac:dyDescent="0.25">
      <c r="A27" s="23">
        <v>8444</v>
      </c>
      <c r="B27" s="24" t="s">
        <v>9</v>
      </c>
      <c r="C27" s="24" t="s">
        <v>539</v>
      </c>
      <c r="D27" s="23" t="s">
        <v>442</v>
      </c>
      <c r="E27" s="23" t="s">
        <v>11</v>
      </c>
      <c r="F27" s="23" t="s">
        <v>540</v>
      </c>
      <c r="G27" s="23" t="s">
        <v>541</v>
      </c>
      <c r="H27" s="24" t="s">
        <v>653</v>
      </c>
      <c r="I27" s="24" t="s">
        <v>122</v>
      </c>
    </row>
    <row r="28" spans="1:9" s="23" customFormat="1" ht="48" x14ac:dyDescent="0.25">
      <c r="A28" s="23">
        <v>6493</v>
      </c>
      <c r="B28" s="24" t="s">
        <v>537</v>
      </c>
      <c r="C28" s="24" t="s">
        <v>538</v>
      </c>
      <c r="D28" s="24" t="s">
        <v>442</v>
      </c>
      <c r="E28" s="24" t="s">
        <v>11</v>
      </c>
      <c r="F28" s="24" t="s">
        <v>128</v>
      </c>
      <c r="G28" s="24" t="s">
        <v>596</v>
      </c>
      <c r="H28" s="24" t="s">
        <v>597</v>
      </c>
      <c r="I28" s="24" t="s">
        <v>122</v>
      </c>
    </row>
    <row r="29" spans="1:9" s="23" customFormat="1" ht="72" x14ac:dyDescent="0.25">
      <c r="A29" s="23">
        <v>19597</v>
      </c>
      <c r="B29" s="24" t="s">
        <v>46</v>
      </c>
      <c r="C29" s="24" t="s">
        <v>266</v>
      </c>
      <c r="D29" s="24" t="s">
        <v>442</v>
      </c>
      <c r="E29" s="24" t="s">
        <v>11</v>
      </c>
      <c r="F29" s="24" t="s">
        <v>267</v>
      </c>
      <c r="G29" s="24" t="s">
        <v>268</v>
      </c>
      <c r="H29" s="24" t="s">
        <v>362</v>
      </c>
      <c r="I29" s="24" t="s">
        <v>122</v>
      </c>
    </row>
    <row r="30" spans="1:9" s="23" customFormat="1" ht="36" x14ac:dyDescent="0.25">
      <c r="A30" s="23">
        <v>11596</v>
      </c>
      <c r="B30" s="24" t="s">
        <v>10</v>
      </c>
      <c r="C30" s="24" t="s">
        <v>563</v>
      </c>
      <c r="D30" s="24" t="s">
        <v>442</v>
      </c>
      <c r="E30" s="24" t="s">
        <v>8</v>
      </c>
      <c r="F30" s="23" t="s">
        <v>119</v>
      </c>
      <c r="G30" s="24" t="s">
        <v>64</v>
      </c>
      <c r="H30" s="26" t="s">
        <v>564</v>
      </c>
      <c r="I30" s="24" t="s">
        <v>122</v>
      </c>
    </row>
    <row r="31" spans="1:9" s="23" customFormat="1" ht="48" x14ac:dyDescent="0.25">
      <c r="A31" s="23">
        <v>15857</v>
      </c>
      <c r="B31" s="23" t="s">
        <v>896</v>
      </c>
      <c r="C31" s="23" t="s">
        <v>897</v>
      </c>
      <c r="D31" s="24" t="s">
        <v>442</v>
      </c>
      <c r="E31" s="23" t="s">
        <v>8</v>
      </c>
      <c r="F31" s="23" t="s">
        <v>975</v>
      </c>
      <c r="G31" s="23" t="s">
        <v>894</v>
      </c>
      <c r="H31" s="23" t="s">
        <v>893</v>
      </c>
      <c r="I31" s="23" t="s">
        <v>895</v>
      </c>
    </row>
    <row r="32" spans="1:9" s="27" customFormat="1" ht="84" x14ac:dyDescent="0.25">
      <c r="A32" s="23">
        <v>19956</v>
      </c>
      <c r="B32" s="24" t="s">
        <v>12</v>
      </c>
      <c r="C32" s="24" t="s">
        <v>726</v>
      </c>
      <c r="D32" s="24" t="s">
        <v>442</v>
      </c>
      <c r="E32" s="24" t="s">
        <v>11</v>
      </c>
      <c r="F32" s="24" t="s">
        <v>128</v>
      </c>
      <c r="G32" s="24" t="s">
        <v>727</v>
      </c>
      <c r="H32" s="26" t="s">
        <v>728</v>
      </c>
      <c r="I32" s="13" t="s">
        <v>729</v>
      </c>
    </row>
    <row r="33" spans="1:9" s="27" customFormat="1" ht="48" x14ac:dyDescent="0.25">
      <c r="A33" s="24">
        <v>7372</v>
      </c>
      <c r="B33" s="24" t="s">
        <v>487</v>
      </c>
      <c r="C33" s="24" t="s">
        <v>488</v>
      </c>
      <c r="D33" s="24" t="s">
        <v>442</v>
      </c>
      <c r="E33" s="24" t="s">
        <v>11</v>
      </c>
      <c r="F33" s="24" t="s">
        <v>489</v>
      </c>
      <c r="G33" s="24" t="s">
        <v>490</v>
      </c>
      <c r="H33" s="26" t="s">
        <v>491</v>
      </c>
      <c r="I33" s="24" t="s">
        <v>509</v>
      </c>
    </row>
    <row r="34" spans="1:9" s="23" customFormat="1" ht="48" x14ac:dyDescent="0.25">
      <c r="A34" s="23">
        <v>26449</v>
      </c>
      <c r="B34" s="23" t="s">
        <v>779</v>
      </c>
      <c r="C34" s="23" t="s">
        <v>901</v>
      </c>
      <c r="D34" s="23" t="s">
        <v>442</v>
      </c>
      <c r="E34" s="23" t="s">
        <v>8</v>
      </c>
      <c r="F34" s="23" t="s">
        <v>899</v>
      </c>
      <c r="G34" s="23" t="s">
        <v>900</v>
      </c>
      <c r="H34" s="23" t="s">
        <v>898</v>
      </c>
      <c r="I34" s="23" t="s">
        <v>892</v>
      </c>
    </row>
    <row r="35" spans="1:9" s="27" customFormat="1" ht="36" x14ac:dyDescent="0.25">
      <c r="A35" s="24">
        <v>5665</v>
      </c>
      <c r="B35" s="24" t="s">
        <v>492</v>
      </c>
      <c r="C35" s="24" t="s">
        <v>493</v>
      </c>
      <c r="D35" s="24" t="s">
        <v>442</v>
      </c>
      <c r="E35" s="24" t="s">
        <v>11</v>
      </c>
      <c r="F35" s="24" t="s">
        <v>494</v>
      </c>
      <c r="G35" s="24" t="s">
        <v>495</v>
      </c>
      <c r="H35" s="26" t="s">
        <v>508</v>
      </c>
      <c r="I35" s="24" t="s">
        <v>510</v>
      </c>
    </row>
    <row r="36" spans="1:9" s="23" customFormat="1" ht="48" x14ac:dyDescent="0.25">
      <c r="A36" s="25">
        <v>18061</v>
      </c>
      <c r="B36" s="24" t="s">
        <v>23</v>
      </c>
      <c r="C36" s="24" t="s">
        <v>424</v>
      </c>
      <c r="D36" s="24" t="s">
        <v>442</v>
      </c>
      <c r="E36" s="24" t="s">
        <v>11</v>
      </c>
      <c r="F36" s="24" t="s">
        <v>128</v>
      </c>
      <c r="G36" s="24" t="s">
        <v>426</v>
      </c>
      <c r="H36" s="28" t="s">
        <v>427</v>
      </c>
      <c r="I36" s="25" t="s">
        <v>431</v>
      </c>
    </row>
    <row r="37" spans="1:9" s="23" customFormat="1" ht="36" x14ac:dyDescent="0.25">
      <c r="A37" s="25">
        <v>21518</v>
      </c>
      <c r="B37" s="24" t="s">
        <v>9</v>
      </c>
      <c r="C37" s="24" t="s">
        <v>854</v>
      </c>
      <c r="D37" s="24" t="s">
        <v>442</v>
      </c>
      <c r="E37" s="24" t="s">
        <v>855</v>
      </c>
      <c r="F37" s="23" t="s">
        <v>119</v>
      </c>
      <c r="G37" s="24" t="s">
        <v>64</v>
      </c>
      <c r="H37" s="28" t="s">
        <v>752</v>
      </c>
      <c r="I37" s="25" t="s">
        <v>122</v>
      </c>
    </row>
    <row r="38" spans="1:9" s="23" customFormat="1" ht="48" x14ac:dyDescent="0.25">
      <c r="A38" s="25">
        <v>12973</v>
      </c>
      <c r="B38" s="24" t="s">
        <v>401</v>
      </c>
      <c r="C38" s="24" t="s">
        <v>400</v>
      </c>
      <c r="D38" s="24" t="s">
        <v>442</v>
      </c>
      <c r="E38" s="24" t="s">
        <v>8</v>
      </c>
      <c r="F38" s="24" t="s">
        <v>126</v>
      </c>
      <c r="G38" s="24" t="s">
        <v>403</v>
      </c>
      <c r="H38" s="25" t="s">
        <v>402</v>
      </c>
      <c r="I38" s="25" t="s">
        <v>432</v>
      </c>
    </row>
    <row r="39" spans="1:9" s="23" customFormat="1" ht="48" x14ac:dyDescent="0.25">
      <c r="A39" s="25">
        <v>8947</v>
      </c>
      <c r="B39" s="24" t="s">
        <v>22</v>
      </c>
      <c r="C39" s="24" t="s">
        <v>425</v>
      </c>
      <c r="D39" s="24" t="s">
        <v>442</v>
      </c>
      <c r="E39" s="24" t="s">
        <v>11</v>
      </c>
      <c r="F39" s="24" t="s">
        <v>128</v>
      </c>
      <c r="G39" s="24" t="s">
        <v>426</v>
      </c>
      <c r="H39" s="28" t="s">
        <v>428</v>
      </c>
      <c r="I39" s="24" t="s">
        <v>122</v>
      </c>
    </row>
    <row r="40" spans="1:9" s="23" customFormat="1" ht="48" x14ac:dyDescent="0.25">
      <c r="A40" s="25">
        <v>1471</v>
      </c>
      <c r="B40" s="24" t="s">
        <v>30</v>
      </c>
      <c r="C40" s="24" t="s">
        <v>730</v>
      </c>
      <c r="D40" s="24" t="s">
        <v>442</v>
      </c>
      <c r="E40" s="24" t="s">
        <v>11</v>
      </c>
      <c r="F40" s="24" t="s">
        <v>128</v>
      </c>
      <c r="G40" s="24" t="s">
        <v>731</v>
      </c>
      <c r="H40" s="28" t="s">
        <v>732</v>
      </c>
      <c r="I40" s="24" t="s">
        <v>122</v>
      </c>
    </row>
    <row r="41" spans="1:9" s="23" customFormat="1" ht="60" x14ac:dyDescent="0.25">
      <c r="A41" s="23">
        <v>10220</v>
      </c>
      <c r="B41" s="24" t="s">
        <v>269</v>
      </c>
      <c r="C41" s="24" t="s">
        <v>270</v>
      </c>
      <c r="D41" s="24" t="s">
        <v>442</v>
      </c>
      <c r="E41" s="24" t="s">
        <v>11</v>
      </c>
      <c r="F41" s="24" t="s">
        <v>271</v>
      </c>
      <c r="G41" s="24" t="s">
        <v>272</v>
      </c>
      <c r="H41" s="24" t="s">
        <v>361</v>
      </c>
      <c r="I41" s="24" t="s">
        <v>122</v>
      </c>
    </row>
    <row r="42" spans="1:9" s="23" customFormat="1" ht="24" x14ac:dyDescent="0.25">
      <c r="A42" s="23">
        <v>7456</v>
      </c>
      <c r="B42" s="24" t="s">
        <v>30</v>
      </c>
      <c r="C42" s="24" t="s">
        <v>411</v>
      </c>
      <c r="D42" s="24" t="s">
        <v>442</v>
      </c>
      <c r="E42" s="24" t="s">
        <v>8</v>
      </c>
      <c r="F42" s="24" t="s">
        <v>145</v>
      </c>
      <c r="G42" s="24" t="s">
        <v>129</v>
      </c>
      <c r="H42" s="25" t="s">
        <v>412</v>
      </c>
      <c r="I42" s="24" t="s">
        <v>122</v>
      </c>
    </row>
    <row r="43" spans="1:9" s="27" customFormat="1" ht="36" x14ac:dyDescent="0.25">
      <c r="A43" s="23">
        <v>2899</v>
      </c>
      <c r="B43" s="24" t="s">
        <v>496</v>
      </c>
      <c r="C43" s="24" t="s">
        <v>497</v>
      </c>
      <c r="D43" s="24" t="s">
        <v>442</v>
      </c>
      <c r="E43" s="24" t="s">
        <v>11</v>
      </c>
      <c r="F43" s="24" t="s">
        <v>489</v>
      </c>
      <c r="G43" s="24" t="s">
        <v>498</v>
      </c>
      <c r="H43" s="29" t="s">
        <v>499</v>
      </c>
      <c r="I43" s="24" t="s">
        <v>511</v>
      </c>
    </row>
    <row r="44" spans="1:9" ht="36" x14ac:dyDescent="0.2">
      <c r="A44" s="22">
        <v>13049</v>
      </c>
      <c r="B44" s="22" t="s">
        <v>80</v>
      </c>
      <c r="C44" s="22" t="s">
        <v>902</v>
      </c>
      <c r="D44" s="24" t="s">
        <v>442</v>
      </c>
      <c r="E44" s="24" t="s">
        <v>8</v>
      </c>
      <c r="F44" s="24" t="s">
        <v>575</v>
      </c>
      <c r="G44" s="24" t="s">
        <v>127</v>
      </c>
      <c r="H44" s="24" t="s">
        <v>903</v>
      </c>
      <c r="I44" s="23" t="s">
        <v>122</v>
      </c>
    </row>
    <row r="45" spans="1:9" s="27" customFormat="1" ht="24" x14ac:dyDescent="0.25">
      <c r="A45" s="23">
        <v>20562</v>
      </c>
      <c r="B45" s="24" t="s">
        <v>588</v>
      </c>
      <c r="C45" s="24" t="s">
        <v>589</v>
      </c>
      <c r="D45" s="24" t="s">
        <v>442</v>
      </c>
      <c r="E45" s="24" t="s">
        <v>8</v>
      </c>
      <c r="F45" s="24" t="s">
        <v>668</v>
      </c>
      <c r="G45" s="24" t="s">
        <v>590</v>
      </c>
      <c r="H45" s="26" t="s">
        <v>591</v>
      </c>
      <c r="I45" s="24" t="s">
        <v>122</v>
      </c>
    </row>
    <row r="46" spans="1:9" s="27" customFormat="1" ht="60" x14ac:dyDescent="0.25">
      <c r="A46" s="23">
        <v>15120</v>
      </c>
      <c r="B46" s="24" t="s">
        <v>17</v>
      </c>
      <c r="C46" s="24" t="s">
        <v>715</v>
      </c>
      <c r="D46" s="24" t="s">
        <v>442</v>
      </c>
      <c r="E46" s="24" t="s">
        <v>8</v>
      </c>
      <c r="F46" s="24" t="s">
        <v>126</v>
      </c>
      <c r="G46" s="24" t="s">
        <v>716</v>
      </c>
      <c r="H46" s="26" t="s">
        <v>717</v>
      </c>
      <c r="I46" s="24" t="s">
        <v>718</v>
      </c>
    </row>
    <row r="47" spans="1:9" s="23" customFormat="1" ht="36" x14ac:dyDescent="0.25">
      <c r="A47" s="23">
        <v>19014</v>
      </c>
      <c r="B47" s="24" t="s">
        <v>81</v>
      </c>
      <c r="C47" s="24" t="s">
        <v>123</v>
      </c>
      <c r="D47" s="24" t="s">
        <v>442</v>
      </c>
      <c r="E47" s="24" t="s">
        <v>11</v>
      </c>
      <c r="F47" s="24" t="s">
        <v>119</v>
      </c>
      <c r="G47" s="24" t="s">
        <v>120</v>
      </c>
      <c r="H47" s="24" t="s">
        <v>124</v>
      </c>
      <c r="I47" s="24" t="s">
        <v>122</v>
      </c>
    </row>
    <row r="48" spans="1:9" s="23" customFormat="1" ht="36" x14ac:dyDescent="0.25">
      <c r="A48" s="23">
        <v>19066</v>
      </c>
      <c r="B48" s="24" t="s">
        <v>49</v>
      </c>
      <c r="C48" s="24" t="s">
        <v>90</v>
      </c>
      <c r="D48" s="24" t="s">
        <v>442</v>
      </c>
      <c r="E48" s="24" t="s">
        <v>11</v>
      </c>
      <c r="F48" s="24" t="s">
        <v>200</v>
      </c>
      <c r="G48" s="24" t="s">
        <v>91</v>
      </c>
      <c r="H48" s="24" t="s">
        <v>201</v>
      </c>
      <c r="I48" s="24" t="s">
        <v>202</v>
      </c>
    </row>
    <row r="49" spans="1:9" s="23" customFormat="1" ht="60" x14ac:dyDescent="0.25">
      <c r="A49" s="23">
        <v>37</v>
      </c>
      <c r="B49" s="24" t="s">
        <v>10</v>
      </c>
      <c r="C49" s="24" t="s">
        <v>365</v>
      </c>
      <c r="D49" s="24" t="s">
        <v>442</v>
      </c>
      <c r="E49" s="24" t="s">
        <v>61</v>
      </c>
      <c r="F49" s="24" t="s">
        <v>273</v>
      </c>
      <c r="G49" s="24" t="s">
        <v>763</v>
      </c>
      <c r="H49" s="24" t="s">
        <v>363</v>
      </c>
      <c r="I49" s="24" t="s">
        <v>433</v>
      </c>
    </row>
    <row r="50" spans="1:9" s="23" customFormat="1" ht="120" x14ac:dyDescent="0.25">
      <c r="A50" s="23">
        <v>1643790</v>
      </c>
      <c r="B50" s="24" t="s">
        <v>606</v>
      </c>
      <c r="C50" s="24" t="s">
        <v>607</v>
      </c>
      <c r="D50" s="24" t="s">
        <v>442</v>
      </c>
      <c r="E50" s="24" t="s">
        <v>581</v>
      </c>
      <c r="F50" s="24" t="s">
        <v>145</v>
      </c>
      <c r="G50" s="24" t="s">
        <v>608</v>
      </c>
      <c r="H50" s="26" t="s">
        <v>609</v>
      </c>
      <c r="I50" s="24" t="s">
        <v>654</v>
      </c>
    </row>
    <row r="51" spans="1:9" s="23" customFormat="1" ht="72" x14ac:dyDescent="0.25">
      <c r="A51" s="23">
        <v>32302</v>
      </c>
      <c r="B51" s="24" t="s">
        <v>23</v>
      </c>
      <c r="C51" s="24" t="s">
        <v>760</v>
      </c>
      <c r="D51" s="24" t="s">
        <v>442</v>
      </c>
      <c r="E51" s="24" t="s">
        <v>8</v>
      </c>
      <c r="F51" s="24" t="s">
        <v>761</v>
      </c>
      <c r="G51" s="24" t="s">
        <v>762</v>
      </c>
      <c r="H51" s="26" t="s">
        <v>764</v>
      </c>
      <c r="I51" s="24" t="s">
        <v>976</v>
      </c>
    </row>
    <row r="52" spans="1:9" s="23" customFormat="1" ht="72" x14ac:dyDescent="0.25">
      <c r="A52" s="23">
        <v>14833</v>
      </c>
      <c r="B52" s="24" t="s">
        <v>588</v>
      </c>
      <c r="C52" s="24" t="s">
        <v>972</v>
      </c>
      <c r="D52" s="24" t="s">
        <v>442</v>
      </c>
      <c r="E52" s="24" t="s">
        <v>581</v>
      </c>
      <c r="F52" s="24" t="s">
        <v>973</v>
      </c>
      <c r="G52" s="24" t="s">
        <v>830</v>
      </c>
      <c r="H52" s="26" t="s">
        <v>974</v>
      </c>
      <c r="I52" s="24" t="s">
        <v>978</v>
      </c>
    </row>
    <row r="53" spans="1:9" s="23" customFormat="1" ht="72" x14ac:dyDescent="0.25">
      <c r="A53" s="23">
        <v>19539</v>
      </c>
      <c r="B53" s="24" t="s">
        <v>12</v>
      </c>
      <c r="C53" s="24" t="s">
        <v>198</v>
      </c>
      <c r="D53" s="24" t="s">
        <v>442</v>
      </c>
      <c r="E53" s="24" t="s">
        <v>11</v>
      </c>
      <c r="F53" s="24" t="s">
        <v>199</v>
      </c>
      <c r="G53" s="24" t="s">
        <v>464</v>
      </c>
      <c r="H53" s="24" t="s">
        <v>465</v>
      </c>
      <c r="I53" s="24" t="s">
        <v>979</v>
      </c>
    </row>
    <row r="54" spans="1:9" s="23" customFormat="1" ht="48" x14ac:dyDescent="0.25">
      <c r="A54" s="23">
        <v>19308</v>
      </c>
      <c r="B54" s="23" t="s">
        <v>41</v>
      </c>
      <c r="C54" s="23" t="s">
        <v>259</v>
      </c>
      <c r="D54" s="24" t="s">
        <v>442</v>
      </c>
      <c r="E54" s="23" t="s">
        <v>11</v>
      </c>
      <c r="F54" s="23" t="s">
        <v>942</v>
      </c>
      <c r="G54" s="23" t="s">
        <v>943</v>
      </c>
      <c r="H54" s="26" t="s">
        <v>941</v>
      </c>
      <c r="I54" s="23" t="s">
        <v>122</v>
      </c>
    </row>
    <row r="55" spans="1:9" s="23" customFormat="1" ht="156" x14ac:dyDescent="0.25">
      <c r="A55" s="23">
        <v>23567</v>
      </c>
      <c r="B55" s="23" t="s">
        <v>44</v>
      </c>
      <c r="C55" s="23" t="s">
        <v>429</v>
      </c>
      <c r="D55" s="24" t="s">
        <v>442</v>
      </c>
      <c r="E55" s="23" t="s">
        <v>8</v>
      </c>
      <c r="F55" s="24" t="s">
        <v>128</v>
      </c>
      <c r="G55" s="23" t="s">
        <v>567</v>
      </c>
      <c r="H55" s="26" t="s">
        <v>598</v>
      </c>
      <c r="I55" s="23" t="s">
        <v>599</v>
      </c>
    </row>
    <row r="56" spans="1:9" s="23" customFormat="1" ht="11.25" customHeight="1" x14ac:dyDescent="0.25">
      <c r="A56" s="23">
        <v>17443</v>
      </c>
      <c r="B56" s="24" t="s">
        <v>18</v>
      </c>
      <c r="C56" s="24" t="s">
        <v>51</v>
      </c>
      <c r="D56" s="24" t="s">
        <v>442</v>
      </c>
      <c r="E56" s="24" t="s">
        <v>11</v>
      </c>
      <c r="F56" s="24" t="s">
        <v>177</v>
      </c>
      <c r="G56" s="24" t="s">
        <v>83</v>
      </c>
      <c r="H56" s="24" t="s">
        <v>180</v>
      </c>
      <c r="I56" s="24" t="s">
        <v>181</v>
      </c>
    </row>
    <row r="57" spans="1:9" s="23" customFormat="1" ht="48" x14ac:dyDescent="0.25">
      <c r="A57" s="23">
        <v>1643794</v>
      </c>
      <c r="B57" s="24" t="s">
        <v>13</v>
      </c>
      <c r="C57" s="24" t="s">
        <v>610</v>
      </c>
      <c r="D57" s="24" t="s">
        <v>442</v>
      </c>
      <c r="E57" s="24" t="s">
        <v>581</v>
      </c>
      <c r="F57" s="24" t="s">
        <v>611</v>
      </c>
      <c r="G57" s="24" t="s">
        <v>612</v>
      </c>
      <c r="H57" s="26" t="s">
        <v>613</v>
      </c>
      <c r="I57" s="24" t="s">
        <v>122</v>
      </c>
    </row>
    <row r="58" spans="1:9" s="23" customFormat="1" ht="48" x14ac:dyDescent="0.25">
      <c r="A58" s="23">
        <v>14791</v>
      </c>
      <c r="B58" s="24" t="s">
        <v>10</v>
      </c>
      <c r="C58" s="24" t="s">
        <v>867</v>
      </c>
      <c r="D58" s="24" t="s">
        <v>442</v>
      </c>
      <c r="E58" s="24" t="s">
        <v>581</v>
      </c>
      <c r="F58" s="24" t="s">
        <v>126</v>
      </c>
      <c r="G58" s="24" t="s">
        <v>64</v>
      </c>
      <c r="H58" s="26" t="s">
        <v>890</v>
      </c>
      <c r="I58" s="24" t="s">
        <v>122</v>
      </c>
    </row>
    <row r="59" spans="1:9" s="23" customFormat="1" ht="48" x14ac:dyDescent="0.25">
      <c r="A59" s="23">
        <v>22605</v>
      </c>
      <c r="B59" s="24" t="s">
        <v>9</v>
      </c>
      <c r="C59" s="24" t="s">
        <v>580</v>
      </c>
      <c r="D59" s="24" t="s">
        <v>442</v>
      </c>
      <c r="E59" s="24" t="s">
        <v>581</v>
      </c>
      <c r="F59" s="24" t="s">
        <v>126</v>
      </c>
      <c r="G59" s="24" t="s">
        <v>64</v>
      </c>
      <c r="H59" s="24" t="s">
        <v>655</v>
      </c>
      <c r="I59" s="24" t="s">
        <v>122</v>
      </c>
    </row>
    <row r="60" spans="1:9" s="23" customFormat="1" ht="48" x14ac:dyDescent="0.25">
      <c r="A60" s="23">
        <v>16154</v>
      </c>
      <c r="B60" s="24" t="s">
        <v>822</v>
      </c>
      <c r="C60" s="24" t="s">
        <v>821</v>
      </c>
      <c r="D60" s="24" t="str">
        <f t="shared" ref="D60:F61" si="0">D59</f>
        <v>ΚΑΘΗΓΗΤΗΣ ΗΜΕΔΑΠΗΣ</v>
      </c>
      <c r="E60" s="24" t="str">
        <f t="shared" si="0"/>
        <v>ΕΠΙΚΟΥΡΟΣ ΚΑΘΗΓΗΤΗΣ (ΜΟΝΙΜΟΣ)</v>
      </c>
      <c r="F60" s="24" t="str">
        <f t="shared" si="0"/>
        <v>ΑΡΧΙΤΕΚΤΟΝΩΝ ΜΗΧΑΝΙΚΩΝ ΠΟΛΥΤΕΧΝΙΚΗ ΣΧΟΛΗ ΑΡΙΣΤΟΤΕΛΕΙΟ ΠΑΝΕΠΙΣΤΗΜΙΟ ΘΕΣΣΑΛΟΝΙΚΗΣ</v>
      </c>
      <c r="G60" s="24" t="str">
        <f>'[1]Μητρώο '!$G$12</f>
        <v>ΑΡΧΙΤΕΚΤΟΝΙΚΟΣ ΣΧΕΔΙΑΣΜΟΣ</v>
      </c>
      <c r="H60" s="24" t="s">
        <v>823</v>
      </c>
      <c r="I60" s="24" t="s">
        <v>122</v>
      </c>
    </row>
    <row r="61" spans="1:9" s="23" customFormat="1" ht="48" x14ac:dyDescent="0.25">
      <c r="A61" s="23">
        <v>16077</v>
      </c>
      <c r="B61" s="24" t="s">
        <v>926</v>
      </c>
      <c r="C61" s="24" t="s">
        <v>927</v>
      </c>
      <c r="D61" s="24" t="s">
        <v>442</v>
      </c>
      <c r="E61" s="24" t="s">
        <v>850</v>
      </c>
      <c r="F61" s="24" t="str">
        <f t="shared" si="0"/>
        <v>ΑΡΧΙΤΕΚΤΟΝΩΝ ΜΗΧΑΝΙΚΩΝ ΠΟΛΥΤΕΧΝΙΚΗ ΣΧΟΛΗ ΑΡΙΣΤΟΤΕΛΕΙΟ ΠΑΝΕΠΙΣΤΗΜΙΟ ΘΕΣΣΑΛΟΝΙΚΗΣ</v>
      </c>
      <c r="G61" s="24" t="s">
        <v>928</v>
      </c>
      <c r="H61" s="24" t="s">
        <v>980</v>
      </c>
      <c r="I61" s="24" t="s">
        <v>122</v>
      </c>
    </row>
    <row r="62" spans="1:9" s="23" customFormat="1" ht="24" x14ac:dyDescent="0.25">
      <c r="A62" s="23">
        <v>11162</v>
      </c>
      <c r="B62" s="24" t="s">
        <v>42</v>
      </c>
      <c r="C62" s="24" t="s">
        <v>47</v>
      </c>
      <c r="D62" s="24" t="s">
        <v>442</v>
      </c>
      <c r="E62" s="24" t="s">
        <v>11</v>
      </c>
      <c r="F62" s="24" t="s">
        <v>668</v>
      </c>
      <c r="G62" s="24" t="s">
        <v>48</v>
      </c>
      <c r="H62" s="24" t="s">
        <v>364</v>
      </c>
      <c r="I62" s="24" t="s">
        <v>122</v>
      </c>
    </row>
    <row r="63" spans="1:9" s="23" customFormat="1" ht="60" x14ac:dyDescent="0.25">
      <c r="A63" s="23">
        <v>17521</v>
      </c>
      <c r="B63" s="24" t="s">
        <v>25</v>
      </c>
      <c r="C63" s="24" t="s">
        <v>92</v>
      </c>
      <c r="D63" s="24" t="s">
        <v>442</v>
      </c>
      <c r="E63" s="24" t="s">
        <v>11</v>
      </c>
      <c r="F63" s="24" t="s">
        <v>207</v>
      </c>
      <c r="G63" s="24" t="s">
        <v>93</v>
      </c>
      <c r="H63" s="24" t="s">
        <v>208</v>
      </c>
      <c r="I63" s="24" t="s">
        <v>209</v>
      </c>
    </row>
    <row r="64" spans="1:9" s="23" customFormat="1" ht="84" x14ac:dyDescent="0.25">
      <c r="A64" s="23">
        <v>1119</v>
      </c>
      <c r="B64" s="24" t="s">
        <v>21</v>
      </c>
      <c r="C64" s="24" t="s">
        <v>19</v>
      </c>
      <c r="D64" s="24" t="s">
        <v>442</v>
      </c>
      <c r="E64" s="24" t="s">
        <v>11</v>
      </c>
      <c r="F64" s="24" t="s">
        <v>203</v>
      </c>
      <c r="G64" s="24" t="s">
        <v>204</v>
      </c>
      <c r="H64" s="24" t="s">
        <v>205</v>
      </c>
      <c r="I64" s="24" t="s">
        <v>206</v>
      </c>
    </row>
    <row r="65" spans="1:16384" s="23" customFormat="1" ht="72" x14ac:dyDescent="0.25">
      <c r="A65" s="23">
        <v>13462</v>
      </c>
      <c r="B65" s="24" t="s">
        <v>44</v>
      </c>
      <c r="C65" s="24" t="s">
        <v>829</v>
      </c>
      <c r="D65" s="24" t="s">
        <v>442</v>
      </c>
      <c r="E65" s="24" t="s">
        <v>8</v>
      </c>
      <c r="F65" s="24" t="s">
        <v>668</v>
      </c>
      <c r="G65" s="24" t="s">
        <v>830</v>
      </c>
      <c r="H65" s="24" t="s">
        <v>831</v>
      </c>
      <c r="I65" s="24" t="s">
        <v>832</v>
      </c>
      <c r="K65" s="30"/>
    </row>
    <row r="66" spans="1:16384" s="23" customFormat="1" ht="48" x14ac:dyDescent="0.25">
      <c r="A66" s="23">
        <v>21911</v>
      </c>
      <c r="B66" s="24" t="s">
        <v>602</v>
      </c>
      <c r="C66" s="24" t="s">
        <v>568</v>
      </c>
      <c r="D66" s="24" t="s">
        <v>442</v>
      </c>
      <c r="E66" s="24" t="s">
        <v>8</v>
      </c>
      <c r="F66" s="24" t="s">
        <v>265</v>
      </c>
      <c r="G66" s="24" t="s">
        <v>27</v>
      </c>
      <c r="H66" s="24" t="s">
        <v>600</v>
      </c>
      <c r="I66" s="24" t="s">
        <v>601</v>
      </c>
      <c r="K66" s="30"/>
    </row>
    <row r="67" spans="1:16384" s="23" customFormat="1" ht="36" x14ac:dyDescent="0.25">
      <c r="A67" s="23">
        <v>19408</v>
      </c>
      <c r="B67" s="23" t="s">
        <v>22</v>
      </c>
      <c r="C67" s="23" t="s">
        <v>233</v>
      </c>
      <c r="D67" s="24" t="s">
        <v>442</v>
      </c>
      <c r="E67" s="23" t="s">
        <v>11</v>
      </c>
      <c r="F67" s="23" t="s">
        <v>234</v>
      </c>
      <c r="G67" s="23" t="s">
        <v>56</v>
      </c>
      <c r="H67" s="26" t="s">
        <v>235</v>
      </c>
      <c r="I67" s="23" t="s">
        <v>56</v>
      </c>
      <c r="K67" s="30"/>
    </row>
    <row r="68" spans="1:16384" s="23" customFormat="1" ht="48" x14ac:dyDescent="0.25">
      <c r="A68" s="23">
        <f>'[2]Εξωτερικά Μέλη '!A64</f>
        <v>11842</v>
      </c>
      <c r="B68" s="23" t="str">
        <f>'[2]Εξωτερικά Μέλη '!B64</f>
        <v xml:space="preserve">ΜΙΛΤΙΑΔΗΣ </v>
      </c>
      <c r="C68" s="23" t="str">
        <f>'[2]Εξωτερικά Μέλη '!C64</f>
        <v xml:space="preserve">ΚΑΤΣΑΡΟΣ </v>
      </c>
      <c r="D68" s="24" t="str">
        <f>'[2]Εξωτερικά Μέλη '!D64</f>
        <v>ΚΑΘΗΓΗΤΗΣ ΗΜΕΔΑΠΗΣ</v>
      </c>
      <c r="E68" s="23" t="str">
        <f>'[2]Εξωτερικά Μέλη '!E64</f>
        <v>ΑΝΑΠΛΗΡΩΤΗΣ ΚΑΘΗΓΗΤΗΣ</v>
      </c>
      <c r="F68" s="24" t="str">
        <f>'[2]Εξωτερικά Μέλη '!F64</f>
        <v>ΑΡΧΙΤΕΚΤΟΝΩΝ ΜΗΧΑΝΙΚΩΝ ΑΡΧΙΤΕΚΤΟΝΩΝ ΜΗΧΑΝΙΚΩΝ ΕΘΝΙΚΟ ΜΕΤΣΟΒΙΟ ΠΟΛΥΤΕΧΝΕΙΟ</v>
      </c>
      <c r="G68" s="23" t="str">
        <f>'[2]Εξωτερικά Μέλη '!G64</f>
        <v xml:space="preserve">ΟΙΚΟΔΟΜΙΚΟΣ ΣΧΕΔΙΑΣΜΟΣ ΚΤΙΡΙΑΚΩΝ ΚΑΤΑΣΚΕΥΩΝ </v>
      </c>
      <c r="H68" s="26" t="s">
        <v>891</v>
      </c>
      <c r="I68" s="23" t="s">
        <v>122</v>
      </c>
      <c r="K68" s="30"/>
      <c r="CH68" s="23">
        <f>'[2]Εξωτερικά Μέλη '!CH64</f>
        <v>0</v>
      </c>
      <c r="CI68" s="23">
        <f>'[2]Εξωτερικά Μέλη '!CI64</f>
        <v>0</v>
      </c>
      <c r="CJ68" s="23">
        <f>'[2]Εξωτερικά Μέλη '!CJ64</f>
        <v>0</v>
      </c>
      <c r="CK68" s="23">
        <f>'[2]Εξωτερικά Μέλη '!CK64</f>
        <v>0</v>
      </c>
      <c r="CL68" s="23">
        <f>'[2]Εξωτερικά Μέλη '!CL64</f>
        <v>0</v>
      </c>
      <c r="CM68" s="23">
        <f>'[2]Εξωτερικά Μέλη '!CM64</f>
        <v>0</v>
      </c>
      <c r="CN68" s="23">
        <f>'[2]Εξωτερικά Μέλη '!CN64</f>
        <v>0</v>
      </c>
      <c r="CO68" s="23">
        <f>'[2]Εξωτερικά Μέλη '!CO64</f>
        <v>0</v>
      </c>
      <c r="CP68" s="23">
        <f>'[2]Εξωτερικά Μέλη '!CP64</f>
        <v>0</v>
      </c>
      <c r="CQ68" s="23">
        <f>'[2]Εξωτερικά Μέλη '!CQ64</f>
        <v>0</v>
      </c>
      <c r="CR68" s="23">
        <f>'[2]Εξωτερικά Μέλη '!CR64</f>
        <v>0</v>
      </c>
      <c r="CS68" s="23">
        <f>'[2]Εξωτερικά Μέλη '!CS64</f>
        <v>0</v>
      </c>
      <c r="CT68" s="23">
        <f>'[2]Εξωτερικά Μέλη '!CT64</f>
        <v>0</v>
      </c>
      <c r="CU68" s="23">
        <f>'[2]Εξωτερικά Μέλη '!CU64</f>
        <v>0</v>
      </c>
      <c r="CV68" s="23">
        <f>'[2]Εξωτερικά Μέλη '!CV64</f>
        <v>0</v>
      </c>
      <c r="CW68" s="23">
        <f>'[2]Εξωτερικά Μέλη '!CW64</f>
        <v>0</v>
      </c>
      <c r="CX68" s="23">
        <f>'[2]Εξωτερικά Μέλη '!CX64</f>
        <v>0</v>
      </c>
      <c r="CY68" s="23">
        <f>'[2]Εξωτερικά Μέλη '!CY64</f>
        <v>0</v>
      </c>
      <c r="CZ68" s="23">
        <f>'[2]Εξωτερικά Μέλη '!CZ64</f>
        <v>0</v>
      </c>
      <c r="DA68" s="23">
        <f>'[2]Εξωτερικά Μέλη '!DA64</f>
        <v>0</v>
      </c>
      <c r="DB68" s="23">
        <f>'[2]Εξωτερικά Μέλη '!DB64</f>
        <v>0</v>
      </c>
      <c r="DC68" s="23">
        <f>'[2]Εξωτερικά Μέλη '!DC64</f>
        <v>0</v>
      </c>
      <c r="DD68" s="23">
        <f>'[2]Εξωτερικά Μέλη '!DD64</f>
        <v>0</v>
      </c>
      <c r="DE68" s="23">
        <f>'[2]Εξωτερικά Μέλη '!DE64</f>
        <v>0</v>
      </c>
      <c r="DF68" s="23">
        <f>'[2]Εξωτερικά Μέλη '!DF64</f>
        <v>0</v>
      </c>
      <c r="DG68" s="23">
        <f>'[2]Εξωτερικά Μέλη '!DG64</f>
        <v>0</v>
      </c>
      <c r="DH68" s="23">
        <f>'[2]Εξωτερικά Μέλη '!DH64</f>
        <v>0</v>
      </c>
      <c r="DI68" s="23">
        <f>'[2]Εξωτερικά Μέλη '!DI64</f>
        <v>0</v>
      </c>
      <c r="DJ68" s="23">
        <f>'[2]Εξωτερικά Μέλη '!DJ64</f>
        <v>0</v>
      </c>
      <c r="DK68" s="23">
        <f>'[2]Εξωτερικά Μέλη '!DK64</f>
        <v>0</v>
      </c>
      <c r="DL68" s="23">
        <f>'[2]Εξωτερικά Μέλη '!DL64</f>
        <v>0</v>
      </c>
      <c r="DM68" s="23">
        <f>'[2]Εξωτερικά Μέλη '!DM64</f>
        <v>0</v>
      </c>
      <c r="DN68" s="23">
        <f>'[2]Εξωτερικά Μέλη '!DN64</f>
        <v>0</v>
      </c>
      <c r="DO68" s="23">
        <f>'[2]Εξωτερικά Μέλη '!DO64</f>
        <v>0</v>
      </c>
      <c r="DP68" s="23">
        <f>'[2]Εξωτερικά Μέλη '!DP64</f>
        <v>0</v>
      </c>
      <c r="DQ68" s="23">
        <f>'[2]Εξωτερικά Μέλη '!DQ64</f>
        <v>0</v>
      </c>
      <c r="DR68" s="23">
        <f>'[2]Εξωτερικά Μέλη '!DR64</f>
        <v>0</v>
      </c>
      <c r="DS68" s="23">
        <f>'[2]Εξωτερικά Μέλη '!DS64</f>
        <v>0</v>
      </c>
      <c r="DT68" s="23">
        <f>'[2]Εξωτερικά Μέλη '!DT64</f>
        <v>0</v>
      </c>
      <c r="DU68" s="23">
        <f>'[2]Εξωτερικά Μέλη '!DU64</f>
        <v>0</v>
      </c>
      <c r="DV68" s="23">
        <f>'[2]Εξωτερικά Μέλη '!DV64</f>
        <v>0</v>
      </c>
      <c r="DW68" s="23">
        <f>'[2]Εξωτερικά Μέλη '!DW64</f>
        <v>0</v>
      </c>
      <c r="DX68" s="23">
        <f>'[2]Εξωτερικά Μέλη '!DX64</f>
        <v>0</v>
      </c>
      <c r="DY68" s="23">
        <f>'[2]Εξωτερικά Μέλη '!DY64</f>
        <v>0</v>
      </c>
      <c r="DZ68" s="23">
        <f>'[2]Εξωτερικά Μέλη '!DZ64</f>
        <v>0</v>
      </c>
      <c r="EA68" s="23">
        <f>'[2]Εξωτερικά Μέλη '!EA64</f>
        <v>0</v>
      </c>
      <c r="EB68" s="23">
        <f>'[2]Εξωτερικά Μέλη '!EB64</f>
        <v>0</v>
      </c>
      <c r="EC68" s="23">
        <f>'[2]Εξωτερικά Μέλη '!EC64</f>
        <v>0</v>
      </c>
      <c r="ED68" s="23">
        <f>'[2]Εξωτερικά Μέλη '!ED64</f>
        <v>0</v>
      </c>
      <c r="EE68" s="23">
        <f>'[2]Εξωτερικά Μέλη '!EE64</f>
        <v>0</v>
      </c>
      <c r="EF68" s="23">
        <f>'[2]Εξωτερικά Μέλη '!EF64</f>
        <v>0</v>
      </c>
      <c r="EG68" s="23">
        <f>'[2]Εξωτερικά Μέλη '!EG64</f>
        <v>0</v>
      </c>
      <c r="EH68" s="23">
        <f>'[2]Εξωτερικά Μέλη '!EH64</f>
        <v>0</v>
      </c>
      <c r="EI68" s="23">
        <f>'[2]Εξωτερικά Μέλη '!EI64</f>
        <v>0</v>
      </c>
      <c r="EJ68" s="23">
        <f>'[2]Εξωτερικά Μέλη '!EJ64</f>
        <v>0</v>
      </c>
      <c r="EK68" s="23">
        <f>'[2]Εξωτερικά Μέλη '!EK64</f>
        <v>0</v>
      </c>
      <c r="EL68" s="23">
        <f>'[2]Εξωτερικά Μέλη '!EL64</f>
        <v>0</v>
      </c>
      <c r="EM68" s="23">
        <f>'[2]Εξωτερικά Μέλη '!EM64</f>
        <v>0</v>
      </c>
      <c r="EN68" s="23">
        <f>'[2]Εξωτερικά Μέλη '!EN64</f>
        <v>0</v>
      </c>
      <c r="EO68" s="23">
        <f>'[2]Εξωτερικά Μέλη '!EO64</f>
        <v>0</v>
      </c>
      <c r="EP68" s="23">
        <f>'[2]Εξωτερικά Μέλη '!EP64</f>
        <v>0</v>
      </c>
      <c r="EQ68" s="23">
        <f>'[2]Εξωτερικά Μέλη '!EQ64</f>
        <v>0</v>
      </c>
      <c r="ER68" s="23">
        <f>'[2]Εξωτερικά Μέλη '!ER64</f>
        <v>0</v>
      </c>
      <c r="ES68" s="23">
        <f>'[2]Εξωτερικά Μέλη '!ES64</f>
        <v>0</v>
      </c>
      <c r="ET68" s="23">
        <f>'[2]Εξωτερικά Μέλη '!ET64</f>
        <v>0</v>
      </c>
      <c r="EU68" s="23">
        <f>'[2]Εξωτερικά Μέλη '!EU64</f>
        <v>0</v>
      </c>
      <c r="EV68" s="23">
        <f>'[2]Εξωτερικά Μέλη '!EV64</f>
        <v>0</v>
      </c>
      <c r="EW68" s="23">
        <f>'[2]Εξωτερικά Μέλη '!EW64</f>
        <v>0</v>
      </c>
      <c r="EX68" s="23">
        <f>'[2]Εξωτερικά Μέλη '!EX64</f>
        <v>0</v>
      </c>
      <c r="EY68" s="23">
        <f>'[2]Εξωτερικά Μέλη '!EY64</f>
        <v>0</v>
      </c>
      <c r="EZ68" s="23">
        <f>'[2]Εξωτερικά Μέλη '!EZ64</f>
        <v>0</v>
      </c>
      <c r="FA68" s="23">
        <f>'[2]Εξωτερικά Μέλη '!FA64</f>
        <v>0</v>
      </c>
      <c r="FB68" s="23">
        <f>'[2]Εξωτερικά Μέλη '!FB64</f>
        <v>0</v>
      </c>
      <c r="FC68" s="23">
        <f>'[2]Εξωτερικά Μέλη '!FC64</f>
        <v>0</v>
      </c>
      <c r="FD68" s="23">
        <f>'[2]Εξωτερικά Μέλη '!FD64</f>
        <v>0</v>
      </c>
      <c r="FE68" s="23">
        <f>'[2]Εξωτερικά Μέλη '!FE64</f>
        <v>0</v>
      </c>
      <c r="FF68" s="23">
        <f>'[2]Εξωτερικά Μέλη '!FF64</f>
        <v>0</v>
      </c>
      <c r="FG68" s="23">
        <f>'[2]Εξωτερικά Μέλη '!FG64</f>
        <v>0</v>
      </c>
      <c r="FH68" s="23">
        <f>'[2]Εξωτερικά Μέλη '!FH64</f>
        <v>0</v>
      </c>
      <c r="FI68" s="23">
        <f>'[2]Εξωτερικά Μέλη '!FI64</f>
        <v>0</v>
      </c>
      <c r="FJ68" s="23">
        <f>'[2]Εξωτερικά Μέλη '!FJ64</f>
        <v>0</v>
      </c>
      <c r="FK68" s="23">
        <f>'[2]Εξωτερικά Μέλη '!FK64</f>
        <v>0</v>
      </c>
      <c r="FL68" s="23">
        <f>'[2]Εξωτερικά Μέλη '!FL64</f>
        <v>0</v>
      </c>
      <c r="FM68" s="23">
        <f>'[2]Εξωτερικά Μέλη '!FM64</f>
        <v>0</v>
      </c>
      <c r="FN68" s="23">
        <f>'[2]Εξωτερικά Μέλη '!FN64</f>
        <v>0</v>
      </c>
      <c r="FO68" s="23">
        <f>'[2]Εξωτερικά Μέλη '!FO64</f>
        <v>0</v>
      </c>
      <c r="FP68" s="23">
        <f>'[2]Εξωτερικά Μέλη '!FP64</f>
        <v>0</v>
      </c>
      <c r="FQ68" s="23">
        <f>'[2]Εξωτερικά Μέλη '!FQ64</f>
        <v>0</v>
      </c>
      <c r="FR68" s="23">
        <f>'[2]Εξωτερικά Μέλη '!FR64</f>
        <v>0</v>
      </c>
      <c r="FS68" s="23">
        <f>'[2]Εξωτερικά Μέλη '!FS64</f>
        <v>0</v>
      </c>
      <c r="FT68" s="23">
        <f>'[2]Εξωτερικά Μέλη '!FT64</f>
        <v>0</v>
      </c>
      <c r="FU68" s="23">
        <f>'[2]Εξωτερικά Μέλη '!FU64</f>
        <v>0</v>
      </c>
      <c r="FV68" s="23">
        <f>'[2]Εξωτερικά Μέλη '!FV64</f>
        <v>0</v>
      </c>
      <c r="FW68" s="23">
        <f>'[2]Εξωτερικά Μέλη '!FW64</f>
        <v>0</v>
      </c>
      <c r="FX68" s="23">
        <f>'[2]Εξωτερικά Μέλη '!FX64</f>
        <v>0</v>
      </c>
      <c r="FY68" s="23">
        <f>'[2]Εξωτερικά Μέλη '!FY64</f>
        <v>0</v>
      </c>
      <c r="FZ68" s="23">
        <f>'[2]Εξωτερικά Μέλη '!FZ64</f>
        <v>0</v>
      </c>
      <c r="GA68" s="23">
        <f>'[2]Εξωτερικά Μέλη '!GA64</f>
        <v>0</v>
      </c>
      <c r="GB68" s="23">
        <f>'[2]Εξωτερικά Μέλη '!GB64</f>
        <v>0</v>
      </c>
      <c r="GC68" s="23">
        <f>'[2]Εξωτερικά Μέλη '!GC64</f>
        <v>0</v>
      </c>
      <c r="GD68" s="23">
        <f>'[2]Εξωτερικά Μέλη '!GD64</f>
        <v>0</v>
      </c>
      <c r="GE68" s="23">
        <f>'[2]Εξωτερικά Μέλη '!GE64</f>
        <v>0</v>
      </c>
      <c r="GF68" s="23">
        <f>'[2]Εξωτερικά Μέλη '!GF64</f>
        <v>0</v>
      </c>
      <c r="GG68" s="23">
        <f>'[2]Εξωτερικά Μέλη '!GG64</f>
        <v>0</v>
      </c>
      <c r="GH68" s="23">
        <f>'[2]Εξωτερικά Μέλη '!GH64</f>
        <v>0</v>
      </c>
      <c r="GI68" s="23">
        <f>'[2]Εξωτερικά Μέλη '!GI64</f>
        <v>0</v>
      </c>
      <c r="GJ68" s="23">
        <f>'[2]Εξωτερικά Μέλη '!GJ64</f>
        <v>0</v>
      </c>
      <c r="GK68" s="23">
        <f>'[2]Εξωτερικά Μέλη '!GK64</f>
        <v>0</v>
      </c>
      <c r="GL68" s="23">
        <f>'[2]Εξωτερικά Μέλη '!GL64</f>
        <v>0</v>
      </c>
      <c r="GM68" s="23">
        <f>'[2]Εξωτερικά Μέλη '!GM64</f>
        <v>0</v>
      </c>
      <c r="GN68" s="23">
        <f>'[2]Εξωτερικά Μέλη '!GN64</f>
        <v>0</v>
      </c>
      <c r="GO68" s="23">
        <f>'[2]Εξωτερικά Μέλη '!GO64</f>
        <v>0</v>
      </c>
      <c r="GP68" s="23">
        <f>'[2]Εξωτερικά Μέλη '!GP64</f>
        <v>0</v>
      </c>
      <c r="GQ68" s="23">
        <f>'[2]Εξωτερικά Μέλη '!GQ64</f>
        <v>0</v>
      </c>
      <c r="GR68" s="23">
        <f>'[2]Εξωτερικά Μέλη '!GR64</f>
        <v>0</v>
      </c>
      <c r="GS68" s="23">
        <f>'[2]Εξωτερικά Μέλη '!GS64</f>
        <v>0</v>
      </c>
      <c r="GT68" s="23">
        <f>'[2]Εξωτερικά Μέλη '!GT64</f>
        <v>0</v>
      </c>
      <c r="GU68" s="23">
        <f>'[2]Εξωτερικά Μέλη '!GU64</f>
        <v>0</v>
      </c>
      <c r="GV68" s="23">
        <f>'[2]Εξωτερικά Μέλη '!GV64</f>
        <v>0</v>
      </c>
      <c r="GW68" s="23">
        <f>'[2]Εξωτερικά Μέλη '!GW64</f>
        <v>0</v>
      </c>
      <c r="GX68" s="23">
        <f>'[2]Εξωτερικά Μέλη '!GX64</f>
        <v>0</v>
      </c>
      <c r="GY68" s="23">
        <f>'[2]Εξωτερικά Μέλη '!GY64</f>
        <v>0</v>
      </c>
      <c r="GZ68" s="23">
        <f>'[2]Εξωτερικά Μέλη '!GZ64</f>
        <v>0</v>
      </c>
      <c r="HA68" s="23">
        <f>'[2]Εξωτερικά Μέλη '!HA64</f>
        <v>0</v>
      </c>
      <c r="HB68" s="23">
        <f>'[2]Εξωτερικά Μέλη '!HB64</f>
        <v>0</v>
      </c>
      <c r="HC68" s="23">
        <f>'[2]Εξωτερικά Μέλη '!HC64</f>
        <v>0</v>
      </c>
      <c r="HD68" s="23">
        <f>'[2]Εξωτερικά Μέλη '!HD64</f>
        <v>0</v>
      </c>
      <c r="HE68" s="23">
        <f>'[2]Εξωτερικά Μέλη '!HE64</f>
        <v>0</v>
      </c>
      <c r="HF68" s="23">
        <f>'[2]Εξωτερικά Μέλη '!HF64</f>
        <v>0</v>
      </c>
      <c r="HG68" s="23">
        <f>'[2]Εξωτερικά Μέλη '!HG64</f>
        <v>0</v>
      </c>
      <c r="HH68" s="23">
        <f>'[2]Εξωτερικά Μέλη '!HH64</f>
        <v>0</v>
      </c>
      <c r="HI68" s="23">
        <f>'[2]Εξωτερικά Μέλη '!HI64</f>
        <v>0</v>
      </c>
      <c r="HJ68" s="23">
        <f>'[2]Εξωτερικά Μέλη '!HJ64</f>
        <v>0</v>
      </c>
      <c r="HK68" s="23">
        <f>'[2]Εξωτερικά Μέλη '!HK64</f>
        <v>0</v>
      </c>
      <c r="HL68" s="23">
        <f>'[2]Εξωτερικά Μέλη '!HL64</f>
        <v>0</v>
      </c>
      <c r="HM68" s="23">
        <f>'[2]Εξωτερικά Μέλη '!HM64</f>
        <v>0</v>
      </c>
      <c r="HN68" s="23">
        <f>'[2]Εξωτερικά Μέλη '!HN64</f>
        <v>0</v>
      </c>
      <c r="HO68" s="23">
        <f>'[2]Εξωτερικά Μέλη '!HO64</f>
        <v>0</v>
      </c>
      <c r="HP68" s="23">
        <f>'[2]Εξωτερικά Μέλη '!HP64</f>
        <v>0</v>
      </c>
      <c r="HQ68" s="23">
        <f>'[2]Εξωτερικά Μέλη '!HQ64</f>
        <v>0</v>
      </c>
      <c r="HR68" s="23">
        <f>'[2]Εξωτερικά Μέλη '!HR64</f>
        <v>0</v>
      </c>
      <c r="HS68" s="23">
        <f>'[2]Εξωτερικά Μέλη '!HS64</f>
        <v>0</v>
      </c>
      <c r="HT68" s="23">
        <f>'[2]Εξωτερικά Μέλη '!HT64</f>
        <v>0</v>
      </c>
      <c r="HU68" s="23">
        <f>'[2]Εξωτερικά Μέλη '!HU64</f>
        <v>0</v>
      </c>
      <c r="HV68" s="23">
        <f>'[2]Εξωτερικά Μέλη '!HV64</f>
        <v>0</v>
      </c>
      <c r="HW68" s="23">
        <f>'[2]Εξωτερικά Μέλη '!HW64</f>
        <v>0</v>
      </c>
      <c r="HX68" s="23">
        <f>'[2]Εξωτερικά Μέλη '!HX64</f>
        <v>0</v>
      </c>
      <c r="HY68" s="23">
        <f>'[2]Εξωτερικά Μέλη '!HY64</f>
        <v>0</v>
      </c>
      <c r="HZ68" s="23">
        <f>'[2]Εξωτερικά Μέλη '!HZ64</f>
        <v>0</v>
      </c>
      <c r="IA68" s="23">
        <f>'[2]Εξωτερικά Μέλη '!IA64</f>
        <v>0</v>
      </c>
      <c r="IB68" s="23">
        <f>'[2]Εξωτερικά Μέλη '!IB64</f>
        <v>0</v>
      </c>
      <c r="IC68" s="23">
        <f>'[2]Εξωτερικά Μέλη '!IC64</f>
        <v>0</v>
      </c>
      <c r="ID68" s="23">
        <f>'[2]Εξωτερικά Μέλη '!ID64</f>
        <v>0</v>
      </c>
      <c r="IE68" s="23">
        <f>'[2]Εξωτερικά Μέλη '!IE64</f>
        <v>0</v>
      </c>
      <c r="IF68" s="23">
        <f>'[2]Εξωτερικά Μέλη '!IF64</f>
        <v>0</v>
      </c>
      <c r="IG68" s="23">
        <f>'[2]Εξωτερικά Μέλη '!IG64</f>
        <v>0</v>
      </c>
      <c r="IH68" s="23">
        <f>'[2]Εξωτερικά Μέλη '!IH64</f>
        <v>0</v>
      </c>
      <c r="II68" s="23">
        <f>'[2]Εξωτερικά Μέλη '!II64</f>
        <v>0</v>
      </c>
      <c r="IJ68" s="23">
        <f>'[2]Εξωτερικά Μέλη '!IJ64</f>
        <v>0</v>
      </c>
      <c r="IK68" s="23">
        <f>'[2]Εξωτερικά Μέλη '!IK64</f>
        <v>0</v>
      </c>
      <c r="IL68" s="23">
        <f>'[2]Εξωτερικά Μέλη '!IL64</f>
        <v>0</v>
      </c>
      <c r="IM68" s="23">
        <f>'[2]Εξωτερικά Μέλη '!IM64</f>
        <v>0</v>
      </c>
      <c r="IN68" s="23">
        <f>'[2]Εξωτερικά Μέλη '!IN64</f>
        <v>0</v>
      </c>
      <c r="IO68" s="23">
        <f>'[2]Εξωτερικά Μέλη '!IO64</f>
        <v>0</v>
      </c>
      <c r="IP68" s="23">
        <f>'[2]Εξωτερικά Μέλη '!IP64</f>
        <v>0</v>
      </c>
      <c r="IQ68" s="23">
        <f>'[2]Εξωτερικά Μέλη '!IQ64</f>
        <v>0</v>
      </c>
      <c r="IR68" s="23">
        <f>'[2]Εξωτερικά Μέλη '!IR64</f>
        <v>0</v>
      </c>
      <c r="IS68" s="23">
        <f>'[2]Εξωτερικά Μέλη '!IS64</f>
        <v>0</v>
      </c>
      <c r="IT68" s="23">
        <f>'[2]Εξωτερικά Μέλη '!IT64</f>
        <v>0</v>
      </c>
      <c r="IU68" s="23">
        <f>'[2]Εξωτερικά Μέλη '!IU64</f>
        <v>0</v>
      </c>
      <c r="IV68" s="23">
        <f>'[2]Εξωτερικά Μέλη '!IV64</f>
        <v>0</v>
      </c>
      <c r="IW68" s="23">
        <f>'[2]Εξωτερικά Μέλη '!IW64</f>
        <v>0</v>
      </c>
      <c r="IX68" s="23">
        <f>'[2]Εξωτερικά Μέλη '!IX64</f>
        <v>0</v>
      </c>
      <c r="IY68" s="23">
        <f>'[2]Εξωτερικά Μέλη '!IY64</f>
        <v>0</v>
      </c>
      <c r="IZ68" s="23">
        <f>'[2]Εξωτερικά Μέλη '!IZ64</f>
        <v>0</v>
      </c>
      <c r="JA68" s="23">
        <f>'[2]Εξωτερικά Μέλη '!JA64</f>
        <v>0</v>
      </c>
      <c r="JB68" s="23">
        <f>'[2]Εξωτερικά Μέλη '!JB64</f>
        <v>0</v>
      </c>
      <c r="JC68" s="23">
        <f>'[2]Εξωτερικά Μέλη '!JC64</f>
        <v>0</v>
      </c>
      <c r="JD68" s="23">
        <f>'[2]Εξωτερικά Μέλη '!JD64</f>
        <v>0</v>
      </c>
      <c r="JE68" s="23">
        <f>'[2]Εξωτερικά Μέλη '!JE64</f>
        <v>0</v>
      </c>
      <c r="JF68" s="23">
        <f>'[2]Εξωτερικά Μέλη '!JF64</f>
        <v>0</v>
      </c>
      <c r="JG68" s="23">
        <f>'[2]Εξωτερικά Μέλη '!JG64</f>
        <v>0</v>
      </c>
      <c r="JH68" s="23">
        <f>'[2]Εξωτερικά Μέλη '!JH64</f>
        <v>0</v>
      </c>
      <c r="JI68" s="23">
        <f>'[2]Εξωτερικά Μέλη '!JI64</f>
        <v>0</v>
      </c>
      <c r="JJ68" s="23">
        <f>'[2]Εξωτερικά Μέλη '!JJ64</f>
        <v>0</v>
      </c>
      <c r="JK68" s="23">
        <f>'[2]Εξωτερικά Μέλη '!JK64</f>
        <v>0</v>
      </c>
      <c r="JL68" s="23">
        <f>'[2]Εξωτερικά Μέλη '!JL64</f>
        <v>0</v>
      </c>
      <c r="JM68" s="23">
        <f>'[2]Εξωτερικά Μέλη '!JM64</f>
        <v>0</v>
      </c>
      <c r="JN68" s="23">
        <f>'[2]Εξωτερικά Μέλη '!JN64</f>
        <v>0</v>
      </c>
      <c r="JO68" s="23">
        <f>'[2]Εξωτερικά Μέλη '!JO64</f>
        <v>0</v>
      </c>
      <c r="JP68" s="23">
        <f>'[2]Εξωτερικά Μέλη '!JP64</f>
        <v>0</v>
      </c>
      <c r="JQ68" s="23">
        <f>'[2]Εξωτερικά Μέλη '!JQ64</f>
        <v>0</v>
      </c>
      <c r="JR68" s="23">
        <f>'[2]Εξωτερικά Μέλη '!JR64</f>
        <v>0</v>
      </c>
      <c r="JS68" s="23">
        <f>'[2]Εξωτερικά Μέλη '!JS64</f>
        <v>0</v>
      </c>
      <c r="JT68" s="23">
        <f>'[2]Εξωτερικά Μέλη '!JT64</f>
        <v>0</v>
      </c>
      <c r="JU68" s="23">
        <f>'[2]Εξωτερικά Μέλη '!JU64</f>
        <v>0</v>
      </c>
      <c r="JV68" s="23">
        <f>'[2]Εξωτερικά Μέλη '!JV64</f>
        <v>0</v>
      </c>
      <c r="JW68" s="23">
        <f>'[2]Εξωτερικά Μέλη '!JW64</f>
        <v>0</v>
      </c>
      <c r="JX68" s="23">
        <f>'[2]Εξωτερικά Μέλη '!JX64</f>
        <v>0</v>
      </c>
      <c r="JY68" s="23">
        <f>'[2]Εξωτερικά Μέλη '!JY64</f>
        <v>0</v>
      </c>
      <c r="JZ68" s="23">
        <f>'[2]Εξωτερικά Μέλη '!JZ64</f>
        <v>0</v>
      </c>
      <c r="KA68" s="23">
        <f>'[2]Εξωτερικά Μέλη '!KA64</f>
        <v>0</v>
      </c>
      <c r="KB68" s="23">
        <f>'[2]Εξωτερικά Μέλη '!KB64</f>
        <v>0</v>
      </c>
      <c r="KC68" s="23">
        <f>'[2]Εξωτερικά Μέλη '!KC64</f>
        <v>0</v>
      </c>
      <c r="KD68" s="23">
        <f>'[2]Εξωτερικά Μέλη '!KD64</f>
        <v>0</v>
      </c>
      <c r="KE68" s="23">
        <f>'[2]Εξωτερικά Μέλη '!KE64</f>
        <v>0</v>
      </c>
      <c r="KF68" s="23">
        <f>'[2]Εξωτερικά Μέλη '!KF64</f>
        <v>0</v>
      </c>
      <c r="KG68" s="23">
        <f>'[2]Εξωτερικά Μέλη '!KG64</f>
        <v>0</v>
      </c>
      <c r="KH68" s="23">
        <f>'[2]Εξωτερικά Μέλη '!KH64</f>
        <v>0</v>
      </c>
      <c r="KI68" s="23">
        <f>'[2]Εξωτερικά Μέλη '!KI64</f>
        <v>0</v>
      </c>
      <c r="KJ68" s="23">
        <f>'[2]Εξωτερικά Μέλη '!KJ64</f>
        <v>0</v>
      </c>
      <c r="KK68" s="23">
        <f>'[2]Εξωτερικά Μέλη '!KK64</f>
        <v>0</v>
      </c>
      <c r="KL68" s="23">
        <f>'[2]Εξωτερικά Μέλη '!KL64</f>
        <v>0</v>
      </c>
      <c r="KM68" s="23">
        <f>'[2]Εξωτερικά Μέλη '!KM64</f>
        <v>0</v>
      </c>
      <c r="KN68" s="23">
        <f>'[2]Εξωτερικά Μέλη '!KN64</f>
        <v>0</v>
      </c>
      <c r="KO68" s="23">
        <f>'[2]Εξωτερικά Μέλη '!KO64</f>
        <v>0</v>
      </c>
      <c r="KP68" s="23">
        <f>'[2]Εξωτερικά Μέλη '!KP64</f>
        <v>0</v>
      </c>
      <c r="KQ68" s="23">
        <f>'[2]Εξωτερικά Μέλη '!KQ64</f>
        <v>0</v>
      </c>
      <c r="KR68" s="23">
        <f>'[2]Εξωτερικά Μέλη '!KR64</f>
        <v>0</v>
      </c>
      <c r="KS68" s="23">
        <f>'[2]Εξωτερικά Μέλη '!KS64</f>
        <v>0</v>
      </c>
      <c r="KT68" s="23">
        <f>'[2]Εξωτερικά Μέλη '!KT64</f>
        <v>0</v>
      </c>
      <c r="KU68" s="23">
        <f>'[2]Εξωτερικά Μέλη '!KU64</f>
        <v>0</v>
      </c>
      <c r="KV68" s="23">
        <f>'[2]Εξωτερικά Μέλη '!KV64</f>
        <v>0</v>
      </c>
      <c r="KW68" s="23">
        <f>'[2]Εξωτερικά Μέλη '!KW64</f>
        <v>0</v>
      </c>
      <c r="KX68" s="23">
        <f>'[2]Εξωτερικά Μέλη '!KX64</f>
        <v>0</v>
      </c>
      <c r="KY68" s="23">
        <f>'[2]Εξωτερικά Μέλη '!KY64</f>
        <v>0</v>
      </c>
      <c r="KZ68" s="23">
        <f>'[2]Εξωτερικά Μέλη '!KZ64</f>
        <v>0</v>
      </c>
      <c r="LA68" s="23">
        <f>'[2]Εξωτερικά Μέλη '!LA64</f>
        <v>0</v>
      </c>
      <c r="LB68" s="23">
        <f>'[2]Εξωτερικά Μέλη '!LB64</f>
        <v>0</v>
      </c>
      <c r="LC68" s="23">
        <f>'[2]Εξωτερικά Μέλη '!LC64</f>
        <v>0</v>
      </c>
      <c r="LD68" s="23">
        <f>'[2]Εξωτερικά Μέλη '!LD64</f>
        <v>0</v>
      </c>
      <c r="LE68" s="23">
        <f>'[2]Εξωτερικά Μέλη '!LE64</f>
        <v>0</v>
      </c>
      <c r="LF68" s="23">
        <f>'[2]Εξωτερικά Μέλη '!LF64</f>
        <v>0</v>
      </c>
      <c r="LG68" s="23">
        <f>'[2]Εξωτερικά Μέλη '!LG64</f>
        <v>0</v>
      </c>
      <c r="LH68" s="23">
        <f>'[2]Εξωτερικά Μέλη '!LH64</f>
        <v>0</v>
      </c>
      <c r="LI68" s="23">
        <f>'[2]Εξωτερικά Μέλη '!LI64</f>
        <v>0</v>
      </c>
      <c r="LJ68" s="23">
        <f>'[2]Εξωτερικά Μέλη '!LJ64</f>
        <v>0</v>
      </c>
      <c r="LK68" s="23">
        <f>'[2]Εξωτερικά Μέλη '!LK64</f>
        <v>0</v>
      </c>
      <c r="LL68" s="23">
        <f>'[2]Εξωτερικά Μέλη '!LL64</f>
        <v>0</v>
      </c>
      <c r="LM68" s="23">
        <f>'[2]Εξωτερικά Μέλη '!LM64</f>
        <v>0</v>
      </c>
      <c r="LN68" s="23">
        <f>'[2]Εξωτερικά Μέλη '!LN64</f>
        <v>0</v>
      </c>
      <c r="LO68" s="23">
        <f>'[2]Εξωτερικά Μέλη '!LO64</f>
        <v>0</v>
      </c>
      <c r="LP68" s="23">
        <f>'[2]Εξωτερικά Μέλη '!LP64</f>
        <v>0</v>
      </c>
      <c r="LQ68" s="23">
        <f>'[2]Εξωτερικά Μέλη '!LQ64</f>
        <v>0</v>
      </c>
      <c r="LR68" s="23">
        <f>'[2]Εξωτερικά Μέλη '!LR64</f>
        <v>0</v>
      </c>
      <c r="LS68" s="23">
        <f>'[2]Εξωτερικά Μέλη '!LS64</f>
        <v>0</v>
      </c>
      <c r="LT68" s="23">
        <f>'[2]Εξωτερικά Μέλη '!LT64</f>
        <v>0</v>
      </c>
      <c r="LU68" s="23">
        <f>'[2]Εξωτερικά Μέλη '!LU64</f>
        <v>0</v>
      </c>
      <c r="LV68" s="23">
        <f>'[2]Εξωτερικά Μέλη '!LV64</f>
        <v>0</v>
      </c>
      <c r="LW68" s="23">
        <f>'[2]Εξωτερικά Μέλη '!LW64</f>
        <v>0</v>
      </c>
      <c r="LX68" s="23">
        <f>'[2]Εξωτερικά Μέλη '!LX64</f>
        <v>0</v>
      </c>
      <c r="LY68" s="23">
        <f>'[2]Εξωτερικά Μέλη '!LY64</f>
        <v>0</v>
      </c>
      <c r="LZ68" s="23">
        <f>'[2]Εξωτερικά Μέλη '!LZ64</f>
        <v>0</v>
      </c>
      <c r="MA68" s="23">
        <f>'[2]Εξωτερικά Μέλη '!MA64</f>
        <v>0</v>
      </c>
      <c r="MB68" s="23">
        <f>'[2]Εξωτερικά Μέλη '!MB64</f>
        <v>0</v>
      </c>
      <c r="MC68" s="23">
        <f>'[2]Εξωτερικά Μέλη '!MC64</f>
        <v>0</v>
      </c>
      <c r="MD68" s="23">
        <f>'[2]Εξωτερικά Μέλη '!MD64</f>
        <v>0</v>
      </c>
      <c r="ME68" s="23">
        <f>'[2]Εξωτερικά Μέλη '!ME64</f>
        <v>0</v>
      </c>
      <c r="MF68" s="23">
        <f>'[2]Εξωτερικά Μέλη '!MF64</f>
        <v>0</v>
      </c>
      <c r="MG68" s="23">
        <f>'[2]Εξωτερικά Μέλη '!MG64</f>
        <v>0</v>
      </c>
      <c r="MH68" s="23">
        <f>'[2]Εξωτερικά Μέλη '!MH64</f>
        <v>0</v>
      </c>
      <c r="MI68" s="23">
        <f>'[2]Εξωτερικά Μέλη '!MI64</f>
        <v>0</v>
      </c>
      <c r="MJ68" s="23">
        <f>'[2]Εξωτερικά Μέλη '!MJ64</f>
        <v>0</v>
      </c>
      <c r="MK68" s="23">
        <f>'[2]Εξωτερικά Μέλη '!MK64</f>
        <v>0</v>
      </c>
      <c r="ML68" s="23">
        <f>'[2]Εξωτερικά Μέλη '!ML64</f>
        <v>0</v>
      </c>
      <c r="MM68" s="23">
        <f>'[2]Εξωτερικά Μέλη '!MM64</f>
        <v>0</v>
      </c>
      <c r="MN68" s="23">
        <f>'[2]Εξωτερικά Μέλη '!MN64</f>
        <v>0</v>
      </c>
      <c r="MO68" s="23">
        <f>'[2]Εξωτερικά Μέλη '!MO64</f>
        <v>0</v>
      </c>
      <c r="MP68" s="23">
        <f>'[2]Εξωτερικά Μέλη '!MP64</f>
        <v>0</v>
      </c>
      <c r="MQ68" s="23">
        <f>'[2]Εξωτερικά Μέλη '!MQ64</f>
        <v>0</v>
      </c>
      <c r="MR68" s="23">
        <f>'[2]Εξωτερικά Μέλη '!MR64</f>
        <v>0</v>
      </c>
      <c r="MS68" s="23">
        <f>'[2]Εξωτερικά Μέλη '!MS64</f>
        <v>0</v>
      </c>
      <c r="MT68" s="23">
        <f>'[2]Εξωτερικά Μέλη '!MT64</f>
        <v>0</v>
      </c>
      <c r="MU68" s="23">
        <f>'[2]Εξωτερικά Μέλη '!MU64</f>
        <v>0</v>
      </c>
      <c r="MV68" s="23">
        <f>'[2]Εξωτερικά Μέλη '!MV64</f>
        <v>0</v>
      </c>
      <c r="MW68" s="23">
        <f>'[2]Εξωτερικά Μέλη '!MW64</f>
        <v>0</v>
      </c>
      <c r="MX68" s="23">
        <f>'[2]Εξωτερικά Μέλη '!MX64</f>
        <v>0</v>
      </c>
      <c r="MY68" s="23">
        <f>'[2]Εξωτερικά Μέλη '!MY64</f>
        <v>0</v>
      </c>
      <c r="MZ68" s="23">
        <f>'[2]Εξωτερικά Μέλη '!MZ64</f>
        <v>0</v>
      </c>
      <c r="NA68" s="23">
        <f>'[2]Εξωτερικά Μέλη '!NA64</f>
        <v>0</v>
      </c>
      <c r="NB68" s="23">
        <f>'[2]Εξωτερικά Μέλη '!NB64</f>
        <v>0</v>
      </c>
      <c r="NC68" s="23">
        <f>'[2]Εξωτερικά Μέλη '!NC64</f>
        <v>0</v>
      </c>
      <c r="ND68" s="23">
        <f>'[2]Εξωτερικά Μέλη '!ND64</f>
        <v>0</v>
      </c>
      <c r="NE68" s="23">
        <f>'[2]Εξωτερικά Μέλη '!NE64</f>
        <v>0</v>
      </c>
      <c r="NF68" s="23">
        <f>'[2]Εξωτερικά Μέλη '!NF64</f>
        <v>0</v>
      </c>
      <c r="NG68" s="23">
        <f>'[2]Εξωτερικά Μέλη '!NG64</f>
        <v>0</v>
      </c>
      <c r="NH68" s="23">
        <f>'[2]Εξωτερικά Μέλη '!NH64</f>
        <v>0</v>
      </c>
      <c r="NI68" s="23">
        <f>'[2]Εξωτερικά Μέλη '!NI64</f>
        <v>0</v>
      </c>
      <c r="NJ68" s="23">
        <f>'[2]Εξωτερικά Μέλη '!NJ64</f>
        <v>0</v>
      </c>
      <c r="NK68" s="23">
        <f>'[2]Εξωτερικά Μέλη '!NK64</f>
        <v>0</v>
      </c>
      <c r="NL68" s="23">
        <f>'[2]Εξωτερικά Μέλη '!NL64</f>
        <v>0</v>
      </c>
      <c r="NM68" s="23">
        <f>'[2]Εξωτερικά Μέλη '!NM64</f>
        <v>0</v>
      </c>
      <c r="NN68" s="23">
        <f>'[2]Εξωτερικά Μέλη '!NN64</f>
        <v>0</v>
      </c>
      <c r="NO68" s="23">
        <f>'[2]Εξωτερικά Μέλη '!NO64</f>
        <v>0</v>
      </c>
      <c r="NP68" s="23">
        <f>'[2]Εξωτερικά Μέλη '!NP64</f>
        <v>0</v>
      </c>
      <c r="NQ68" s="23">
        <f>'[2]Εξωτερικά Μέλη '!NQ64</f>
        <v>0</v>
      </c>
      <c r="NR68" s="23">
        <f>'[2]Εξωτερικά Μέλη '!NR64</f>
        <v>0</v>
      </c>
      <c r="NS68" s="23">
        <f>'[2]Εξωτερικά Μέλη '!NS64</f>
        <v>0</v>
      </c>
      <c r="NT68" s="23">
        <f>'[2]Εξωτερικά Μέλη '!NT64</f>
        <v>0</v>
      </c>
      <c r="NU68" s="23">
        <f>'[2]Εξωτερικά Μέλη '!NU64</f>
        <v>0</v>
      </c>
      <c r="NV68" s="23">
        <f>'[2]Εξωτερικά Μέλη '!NV64</f>
        <v>0</v>
      </c>
      <c r="NW68" s="23">
        <f>'[2]Εξωτερικά Μέλη '!NW64</f>
        <v>0</v>
      </c>
      <c r="NX68" s="23">
        <f>'[2]Εξωτερικά Μέλη '!NX64</f>
        <v>0</v>
      </c>
      <c r="NY68" s="23">
        <f>'[2]Εξωτερικά Μέλη '!NY64</f>
        <v>0</v>
      </c>
      <c r="NZ68" s="23">
        <f>'[2]Εξωτερικά Μέλη '!NZ64</f>
        <v>0</v>
      </c>
      <c r="OA68" s="23">
        <f>'[2]Εξωτερικά Μέλη '!OA64</f>
        <v>0</v>
      </c>
      <c r="OB68" s="23">
        <f>'[2]Εξωτερικά Μέλη '!OB64</f>
        <v>0</v>
      </c>
      <c r="OC68" s="23">
        <f>'[2]Εξωτερικά Μέλη '!OC64</f>
        <v>0</v>
      </c>
      <c r="OD68" s="23">
        <f>'[2]Εξωτερικά Μέλη '!OD64</f>
        <v>0</v>
      </c>
      <c r="OE68" s="23">
        <f>'[2]Εξωτερικά Μέλη '!OE64</f>
        <v>0</v>
      </c>
      <c r="OF68" s="23">
        <f>'[2]Εξωτερικά Μέλη '!OF64</f>
        <v>0</v>
      </c>
      <c r="OG68" s="23">
        <f>'[2]Εξωτερικά Μέλη '!OG64</f>
        <v>0</v>
      </c>
      <c r="OH68" s="23">
        <f>'[2]Εξωτερικά Μέλη '!OH64</f>
        <v>0</v>
      </c>
      <c r="OI68" s="23">
        <f>'[2]Εξωτερικά Μέλη '!OI64</f>
        <v>0</v>
      </c>
      <c r="OJ68" s="23">
        <f>'[2]Εξωτερικά Μέλη '!OJ64</f>
        <v>0</v>
      </c>
      <c r="OK68" s="23">
        <f>'[2]Εξωτερικά Μέλη '!OK64</f>
        <v>0</v>
      </c>
      <c r="OL68" s="23">
        <f>'[2]Εξωτερικά Μέλη '!OL64</f>
        <v>0</v>
      </c>
      <c r="OM68" s="23">
        <f>'[2]Εξωτερικά Μέλη '!OM64</f>
        <v>0</v>
      </c>
      <c r="ON68" s="23">
        <f>'[2]Εξωτερικά Μέλη '!ON64</f>
        <v>0</v>
      </c>
      <c r="OO68" s="23">
        <f>'[2]Εξωτερικά Μέλη '!OO64</f>
        <v>0</v>
      </c>
      <c r="OP68" s="23">
        <f>'[2]Εξωτερικά Μέλη '!OP64</f>
        <v>0</v>
      </c>
      <c r="OQ68" s="23">
        <f>'[2]Εξωτερικά Μέλη '!OQ64</f>
        <v>0</v>
      </c>
      <c r="OR68" s="23">
        <f>'[2]Εξωτερικά Μέλη '!OR64</f>
        <v>0</v>
      </c>
      <c r="OS68" s="23">
        <f>'[2]Εξωτερικά Μέλη '!OS64</f>
        <v>0</v>
      </c>
      <c r="OT68" s="23">
        <f>'[2]Εξωτερικά Μέλη '!OT64</f>
        <v>0</v>
      </c>
      <c r="OU68" s="23">
        <f>'[2]Εξωτερικά Μέλη '!OU64</f>
        <v>0</v>
      </c>
      <c r="OV68" s="23">
        <f>'[2]Εξωτερικά Μέλη '!OV64</f>
        <v>0</v>
      </c>
      <c r="OW68" s="23">
        <f>'[2]Εξωτερικά Μέλη '!OW64</f>
        <v>0</v>
      </c>
      <c r="OX68" s="23">
        <f>'[2]Εξωτερικά Μέλη '!OX64</f>
        <v>0</v>
      </c>
      <c r="OY68" s="23">
        <f>'[2]Εξωτερικά Μέλη '!OY64</f>
        <v>0</v>
      </c>
      <c r="OZ68" s="23">
        <f>'[2]Εξωτερικά Μέλη '!OZ64</f>
        <v>0</v>
      </c>
      <c r="PA68" s="23">
        <f>'[2]Εξωτερικά Μέλη '!PA64</f>
        <v>0</v>
      </c>
      <c r="PB68" s="23">
        <f>'[2]Εξωτερικά Μέλη '!PB64</f>
        <v>0</v>
      </c>
      <c r="PC68" s="23">
        <f>'[2]Εξωτερικά Μέλη '!PC64</f>
        <v>0</v>
      </c>
      <c r="PD68" s="23">
        <f>'[2]Εξωτερικά Μέλη '!PD64</f>
        <v>0</v>
      </c>
      <c r="PE68" s="23">
        <f>'[2]Εξωτερικά Μέλη '!PE64</f>
        <v>0</v>
      </c>
      <c r="PF68" s="23">
        <f>'[2]Εξωτερικά Μέλη '!PF64</f>
        <v>0</v>
      </c>
      <c r="PG68" s="23">
        <f>'[2]Εξωτερικά Μέλη '!PG64</f>
        <v>0</v>
      </c>
      <c r="PH68" s="23">
        <f>'[2]Εξωτερικά Μέλη '!PH64</f>
        <v>0</v>
      </c>
      <c r="PI68" s="23">
        <f>'[2]Εξωτερικά Μέλη '!PI64</f>
        <v>0</v>
      </c>
      <c r="PJ68" s="23">
        <f>'[2]Εξωτερικά Μέλη '!PJ64</f>
        <v>0</v>
      </c>
      <c r="PK68" s="23">
        <f>'[2]Εξωτερικά Μέλη '!PK64</f>
        <v>0</v>
      </c>
      <c r="PL68" s="23">
        <f>'[2]Εξωτερικά Μέλη '!PL64</f>
        <v>0</v>
      </c>
      <c r="PM68" s="23">
        <f>'[2]Εξωτερικά Μέλη '!PM64</f>
        <v>0</v>
      </c>
      <c r="PN68" s="23">
        <f>'[2]Εξωτερικά Μέλη '!PN64</f>
        <v>0</v>
      </c>
      <c r="PO68" s="23">
        <f>'[2]Εξωτερικά Μέλη '!PO64</f>
        <v>0</v>
      </c>
      <c r="PP68" s="23">
        <f>'[2]Εξωτερικά Μέλη '!PP64</f>
        <v>0</v>
      </c>
      <c r="PQ68" s="23">
        <f>'[2]Εξωτερικά Μέλη '!PQ64</f>
        <v>0</v>
      </c>
      <c r="PR68" s="23">
        <f>'[2]Εξωτερικά Μέλη '!PR64</f>
        <v>0</v>
      </c>
      <c r="PS68" s="23">
        <f>'[2]Εξωτερικά Μέλη '!PS64</f>
        <v>0</v>
      </c>
      <c r="PT68" s="23">
        <f>'[2]Εξωτερικά Μέλη '!PT64</f>
        <v>0</v>
      </c>
      <c r="PU68" s="23">
        <f>'[2]Εξωτερικά Μέλη '!PU64</f>
        <v>0</v>
      </c>
      <c r="PV68" s="23">
        <f>'[2]Εξωτερικά Μέλη '!PV64</f>
        <v>0</v>
      </c>
      <c r="PW68" s="23">
        <f>'[2]Εξωτερικά Μέλη '!PW64</f>
        <v>0</v>
      </c>
      <c r="PX68" s="23">
        <f>'[2]Εξωτερικά Μέλη '!PX64</f>
        <v>0</v>
      </c>
      <c r="PY68" s="23">
        <f>'[2]Εξωτερικά Μέλη '!PY64</f>
        <v>0</v>
      </c>
      <c r="PZ68" s="23">
        <f>'[2]Εξωτερικά Μέλη '!PZ64</f>
        <v>0</v>
      </c>
      <c r="QA68" s="23">
        <f>'[2]Εξωτερικά Μέλη '!QA64</f>
        <v>0</v>
      </c>
      <c r="QB68" s="23">
        <f>'[2]Εξωτερικά Μέλη '!QB64</f>
        <v>0</v>
      </c>
      <c r="QC68" s="23">
        <f>'[2]Εξωτερικά Μέλη '!QC64</f>
        <v>0</v>
      </c>
      <c r="QD68" s="23">
        <f>'[2]Εξωτερικά Μέλη '!QD64</f>
        <v>0</v>
      </c>
      <c r="QE68" s="23">
        <f>'[2]Εξωτερικά Μέλη '!QE64</f>
        <v>0</v>
      </c>
      <c r="QF68" s="23">
        <f>'[2]Εξωτερικά Μέλη '!QF64</f>
        <v>0</v>
      </c>
      <c r="QG68" s="23">
        <f>'[2]Εξωτερικά Μέλη '!QG64</f>
        <v>0</v>
      </c>
      <c r="QH68" s="23">
        <f>'[2]Εξωτερικά Μέλη '!QH64</f>
        <v>0</v>
      </c>
      <c r="QI68" s="23">
        <f>'[2]Εξωτερικά Μέλη '!QI64</f>
        <v>0</v>
      </c>
      <c r="QJ68" s="23">
        <f>'[2]Εξωτερικά Μέλη '!QJ64</f>
        <v>0</v>
      </c>
      <c r="QK68" s="23">
        <f>'[2]Εξωτερικά Μέλη '!QK64</f>
        <v>0</v>
      </c>
      <c r="QL68" s="23">
        <f>'[2]Εξωτερικά Μέλη '!QL64</f>
        <v>0</v>
      </c>
      <c r="QM68" s="23">
        <f>'[2]Εξωτερικά Μέλη '!QM64</f>
        <v>0</v>
      </c>
      <c r="QN68" s="23">
        <f>'[2]Εξωτερικά Μέλη '!QN64</f>
        <v>0</v>
      </c>
      <c r="QO68" s="23">
        <f>'[2]Εξωτερικά Μέλη '!QO64</f>
        <v>0</v>
      </c>
      <c r="QP68" s="23">
        <f>'[2]Εξωτερικά Μέλη '!QP64</f>
        <v>0</v>
      </c>
      <c r="QQ68" s="23">
        <f>'[2]Εξωτερικά Μέλη '!QQ64</f>
        <v>0</v>
      </c>
      <c r="QR68" s="23">
        <f>'[2]Εξωτερικά Μέλη '!QR64</f>
        <v>0</v>
      </c>
      <c r="QS68" s="23">
        <f>'[2]Εξωτερικά Μέλη '!QS64</f>
        <v>0</v>
      </c>
      <c r="QT68" s="23">
        <f>'[2]Εξωτερικά Μέλη '!QT64</f>
        <v>0</v>
      </c>
      <c r="QU68" s="23">
        <f>'[2]Εξωτερικά Μέλη '!QU64</f>
        <v>0</v>
      </c>
      <c r="QV68" s="23">
        <f>'[2]Εξωτερικά Μέλη '!QV64</f>
        <v>0</v>
      </c>
      <c r="QW68" s="23">
        <f>'[2]Εξωτερικά Μέλη '!QW64</f>
        <v>0</v>
      </c>
      <c r="QX68" s="23">
        <f>'[2]Εξωτερικά Μέλη '!QX64</f>
        <v>0</v>
      </c>
      <c r="QY68" s="23">
        <f>'[2]Εξωτερικά Μέλη '!QY64</f>
        <v>0</v>
      </c>
      <c r="QZ68" s="23">
        <f>'[2]Εξωτερικά Μέλη '!QZ64</f>
        <v>0</v>
      </c>
      <c r="RA68" s="23">
        <f>'[2]Εξωτερικά Μέλη '!RA64</f>
        <v>0</v>
      </c>
      <c r="RB68" s="23">
        <f>'[2]Εξωτερικά Μέλη '!RB64</f>
        <v>0</v>
      </c>
      <c r="RC68" s="23">
        <f>'[2]Εξωτερικά Μέλη '!RC64</f>
        <v>0</v>
      </c>
      <c r="RD68" s="23">
        <f>'[2]Εξωτερικά Μέλη '!RD64</f>
        <v>0</v>
      </c>
      <c r="RE68" s="23">
        <f>'[2]Εξωτερικά Μέλη '!RE64</f>
        <v>0</v>
      </c>
      <c r="RF68" s="23">
        <f>'[2]Εξωτερικά Μέλη '!RF64</f>
        <v>0</v>
      </c>
      <c r="RG68" s="23">
        <f>'[2]Εξωτερικά Μέλη '!RG64</f>
        <v>0</v>
      </c>
      <c r="RH68" s="23">
        <f>'[2]Εξωτερικά Μέλη '!RH64</f>
        <v>0</v>
      </c>
      <c r="RI68" s="23">
        <f>'[2]Εξωτερικά Μέλη '!RI64</f>
        <v>0</v>
      </c>
      <c r="RJ68" s="23">
        <f>'[2]Εξωτερικά Μέλη '!RJ64</f>
        <v>0</v>
      </c>
      <c r="RK68" s="23">
        <f>'[2]Εξωτερικά Μέλη '!RK64</f>
        <v>0</v>
      </c>
      <c r="RL68" s="23">
        <f>'[2]Εξωτερικά Μέλη '!RL64</f>
        <v>0</v>
      </c>
      <c r="RM68" s="23">
        <f>'[2]Εξωτερικά Μέλη '!RM64</f>
        <v>0</v>
      </c>
      <c r="RN68" s="23">
        <f>'[2]Εξωτερικά Μέλη '!RN64</f>
        <v>0</v>
      </c>
      <c r="RO68" s="23">
        <f>'[2]Εξωτερικά Μέλη '!RO64</f>
        <v>0</v>
      </c>
      <c r="RP68" s="23">
        <f>'[2]Εξωτερικά Μέλη '!RP64</f>
        <v>0</v>
      </c>
      <c r="RQ68" s="23">
        <f>'[2]Εξωτερικά Μέλη '!RQ64</f>
        <v>0</v>
      </c>
      <c r="RR68" s="23">
        <f>'[2]Εξωτερικά Μέλη '!RR64</f>
        <v>0</v>
      </c>
      <c r="RS68" s="23">
        <f>'[2]Εξωτερικά Μέλη '!RS64</f>
        <v>0</v>
      </c>
      <c r="RT68" s="23">
        <f>'[2]Εξωτερικά Μέλη '!RT64</f>
        <v>0</v>
      </c>
      <c r="RU68" s="23">
        <f>'[2]Εξωτερικά Μέλη '!RU64</f>
        <v>0</v>
      </c>
      <c r="RV68" s="23">
        <f>'[2]Εξωτερικά Μέλη '!RV64</f>
        <v>0</v>
      </c>
      <c r="RW68" s="23">
        <f>'[2]Εξωτερικά Μέλη '!RW64</f>
        <v>0</v>
      </c>
      <c r="RX68" s="23">
        <f>'[2]Εξωτερικά Μέλη '!RX64</f>
        <v>0</v>
      </c>
      <c r="RY68" s="23">
        <f>'[2]Εξωτερικά Μέλη '!RY64</f>
        <v>0</v>
      </c>
      <c r="RZ68" s="23">
        <f>'[2]Εξωτερικά Μέλη '!RZ64</f>
        <v>0</v>
      </c>
      <c r="SA68" s="23">
        <f>'[2]Εξωτερικά Μέλη '!SA64</f>
        <v>0</v>
      </c>
      <c r="SB68" s="23">
        <f>'[2]Εξωτερικά Μέλη '!SB64</f>
        <v>0</v>
      </c>
      <c r="SC68" s="23">
        <f>'[2]Εξωτερικά Μέλη '!SC64</f>
        <v>0</v>
      </c>
      <c r="SD68" s="23">
        <f>'[2]Εξωτερικά Μέλη '!SD64</f>
        <v>0</v>
      </c>
      <c r="SE68" s="23">
        <f>'[2]Εξωτερικά Μέλη '!SE64</f>
        <v>0</v>
      </c>
      <c r="SF68" s="23">
        <f>'[2]Εξωτερικά Μέλη '!SF64</f>
        <v>0</v>
      </c>
      <c r="SG68" s="23">
        <f>'[2]Εξωτερικά Μέλη '!SG64</f>
        <v>0</v>
      </c>
      <c r="SH68" s="23">
        <f>'[2]Εξωτερικά Μέλη '!SH64</f>
        <v>0</v>
      </c>
      <c r="SI68" s="23">
        <f>'[2]Εξωτερικά Μέλη '!SI64</f>
        <v>0</v>
      </c>
      <c r="SJ68" s="23">
        <f>'[2]Εξωτερικά Μέλη '!SJ64</f>
        <v>0</v>
      </c>
      <c r="SK68" s="23">
        <f>'[2]Εξωτερικά Μέλη '!SK64</f>
        <v>0</v>
      </c>
      <c r="SL68" s="23">
        <f>'[2]Εξωτερικά Μέλη '!SL64</f>
        <v>0</v>
      </c>
      <c r="SM68" s="23">
        <f>'[2]Εξωτερικά Μέλη '!SM64</f>
        <v>0</v>
      </c>
      <c r="SN68" s="23">
        <f>'[2]Εξωτερικά Μέλη '!SN64</f>
        <v>0</v>
      </c>
      <c r="SO68" s="23">
        <f>'[2]Εξωτερικά Μέλη '!SO64</f>
        <v>0</v>
      </c>
      <c r="SP68" s="23">
        <f>'[2]Εξωτερικά Μέλη '!SP64</f>
        <v>0</v>
      </c>
      <c r="SQ68" s="23">
        <f>'[2]Εξωτερικά Μέλη '!SQ64</f>
        <v>0</v>
      </c>
      <c r="SR68" s="23">
        <f>'[2]Εξωτερικά Μέλη '!SR64</f>
        <v>0</v>
      </c>
      <c r="SS68" s="23">
        <f>'[2]Εξωτερικά Μέλη '!SS64</f>
        <v>0</v>
      </c>
      <c r="ST68" s="23">
        <f>'[2]Εξωτερικά Μέλη '!ST64</f>
        <v>0</v>
      </c>
      <c r="SU68" s="23">
        <f>'[2]Εξωτερικά Μέλη '!SU64</f>
        <v>0</v>
      </c>
      <c r="SV68" s="23">
        <f>'[2]Εξωτερικά Μέλη '!SV64</f>
        <v>0</v>
      </c>
      <c r="SW68" s="23">
        <f>'[2]Εξωτερικά Μέλη '!SW64</f>
        <v>0</v>
      </c>
      <c r="SX68" s="23">
        <f>'[2]Εξωτερικά Μέλη '!SX64</f>
        <v>0</v>
      </c>
      <c r="SY68" s="23">
        <f>'[2]Εξωτερικά Μέλη '!SY64</f>
        <v>0</v>
      </c>
      <c r="SZ68" s="23">
        <f>'[2]Εξωτερικά Μέλη '!SZ64</f>
        <v>0</v>
      </c>
      <c r="TA68" s="23">
        <f>'[2]Εξωτερικά Μέλη '!TA64</f>
        <v>0</v>
      </c>
      <c r="TB68" s="23">
        <f>'[2]Εξωτερικά Μέλη '!TB64</f>
        <v>0</v>
      </c>
      <c r="TC68" s="23">
        <f>'[2]Εξωτερικά Μέλη '!TC64</f>
        <v>0</v>
      </c>
      <c r="TD68" s="23">
        <f>'[2]Εξωτερικά Μέλη '!TD64</f>
        <v>0</v>
      </c>
      <c r="TE68" s="23">
        <f>'[2]Εξωτερικά Μέλη '!TE64</f>
        <v>0</v>
      </c>
      <c r="TF68" s="23">
        <f>'[2]Εξωτερικά Μέλη '!TF64</f>
        <v>0</v>
      </c>
      <c r="TG68" s="23">
        <f>'[2]Εξωτερικά Μέλη '!TG64</f>
        <v>0</v>
      </c>
      <c r="TH68" s="23">
        <f>'[2]Εξωτερικά Μέλη '!TH64</f>
        <v>0</v>
      </c>
      <c r="TI68" s="23">
        <f>'[2]Εξωτερικά Μέλη '!TI64</f>
        <v>0</v>
      </c>
      <c r="TJ68" s="23">
        <f>'[2]Εξωτερικά Μέλη '!TJ64</f>
        <v>0</v>
      </c>
      <c r="TK68" s="23">
        <f>'[2]Εξωτερικά Μέλη '!TK64</f>
        <v>0</v>
      </c>
      <c r="TL68" s="23">
        <f>'[2]Εξωτερικά Μέλη '!TL64</f>
        <v>0</v>
      </c>
      <c r="TM68" s="23">
        <f>'[2]Εξωτερικά Μέλη '!TM64</f>
        <v>0</v>
      </c>
      <c r="TN68" s="23">
        <f>'[2]Εξωτερικά Μέλη '!TN64</f>
        <v>0</v>
      </c>
      <c r="TO68" s="23">
        <f>'[2]Εξωτερικά Μέλη '!TO64</f>
        <v>0</v>
      </c>
      <c r="TP68" s="23">
        <f>'[2]Εξωτερικά Μέλη '!TP64</f>
        <v>0</v>
      </c>
      <c r="TQ68" s="23">
        <f>'[2]Εξωτερικά Μέλη '!TQ64</f>
        <v>0</v>
      </c>
      <c r="TR68" s="23">
        <f>'[2]Εξωτερικά Μέλη '!TR64</f>
        <v>0</v>
      </c>
      <c r="TS68" s="23">
        <f>'[2]Εξωτερικά Μέλη '!TS64</f>
        <v>0</v>
      </c>
      <c r="TT68" s="23">
        <f>'[2]Εξωτερικά Μέλη '!TT64</f>
        <v>0</v>
      </c>
      <c r="TU68" s="23">
        <f>'[2]Εξωτερικά Μέλη '!TU64</f>
        <v>0</v>
      </c>
      <c r="TV68" s="23">
        <f>'[2]Εξωτερικά Μέλη '!TV64</f>
        <v>0</v>
      </c>
      <c r="TW68" s="23">
        <f>'[2]Εξωτερικά Μέλη '!TW64</f>
        <v>0</v>
      </c>
      <c r="TX68" s="23">
        <f>'[2]Εξωτερικά Μέλη '!TX64</f>
        <v>0</v>
      </c>
      <c r="TY68" s="23">
        <f>'[2]Εξωτερικά Μέλη '!TY64</f>
        <v>0</v>
      </c>
      <c r="TZ68" s="23">
        <f>'[2]Εξωτερικά Μέλη '!TZ64</f>
        <v>0</v>
      </c>
      <c r="UA68" s="23">
        <f>'[2]Εξωτερικά Μέλη '!UA64</f>
        <v>0</v>
      </c>
      <c r="UB68" s="23">
        <f>'[2]Εξωτερικά Μέλη '!UB64</f>
        <v>0</v>
      </c>
      <c r="UC68" s="23">
        <f>'[2]Εξωτερικά Μέλη '!UC64</f>
        <v>0</v>
      </c>
      <c r="UD68" s="23">
        <f>'[2]Εξωτερικά Μέλη '!UD64</f>
        <v>0</v>
      </c>
      <c r="UE68" s="23">
        <f>'[2]Εξωτερικά Μέλη '!UE64</f>
        <v>0</v>
      </c>
      <c r="UF68" s="23">
        <f>'[2]Εξωτερικά Μέλη '!UF64</f>
        <v>0</v>
      </c>
      <c r="UG68" s="23">
        <f>'[2]Εξωτερικά Μέλη '!UG64</f>
        <v>0</v>
      </c>
      <c r="UH68" s="23">
        <f>'[2]Εξωτερικά Μέλη '!UH64</f>
        <v>0</v>
      </c>
      <c r="UI68" s="23">
        <f>'[2]Εξωτερικά Μέλη '!UI64</f>
        <v>0</v>
      </c>
      <c r="UJ68" s="23">
        <f>'[2]Εξωτερικά Μέλη '!UJ64</f>
        <v>0</v>
      </c>
      <c r="UK68" s="23">
        <f>'[2]Εξωτερικά Μέλη '!UK64</f>
        <v>0</v>
      </c>
      <c r="UL68" s="23">
        <f>'[2]Εξωτερικά Μέλη '!UL64</f>
        <v>0</v>
      </c>
      <c r="UM68" s="23">
        <f>'[2]Εξωτερικά Μέλη '!UM64</f>
        <v>0</v>
      </c>
      <c r="UN68" s="23">
        <f>'[2]Εξωτερικά Μέλη '!UN64</f>
        <v>0</v>
      </c>
      <c r="UO68" s="23">
        <f>'[2]Εξωτερικά Μέλη '!UO64</f>
        <v>0</v>
      </c>
      <c r="UP68" s="23">
        <f>'[2]Εξωτερικά Μέλη '!UP64</f>
        <v>0</v>
      </c>
      <c r="UQ68" s="23">
        <f>'[2]Εξωτερικά Μέλη '!UQ64</f>
        <v>0</v>
      </c>
      <c r="UR68" s="23">
        <f>'[2]Εξωτερικά Μέλη '!UR64</f>
        <v>0</v>
      </c>
      <c r="US68" s="23">
        <f>'[2]Εξωτερικά Μέλη '!US64</f>
        <v>0</v>
      </c>
      <c r="UT68" s="23">
        <f>'[2]Εξωτερικά Μέλη '!UT64</f>
        <v>0</v>
      </c>
      <c r="UU68" s="23">
        <f>'[2]Εξωτερικά Μέλη '!UU64</f>
        <v>0</v>
      </c>
      <c r="UV68" s="23">
        <f>'[2]Εξωτερικά Μέλη '!UV64</f>
        <v>0</v>
      </c>
      <c r="UW68" s="23">
        <f>'[2]Εξωτερικά Μέλη '!UW64</f>
        <v>0</v>
      </c>
      <c r="UX68" s="23">
        <f>'[2]Εξωτερικά Μέλη '!UX64</f>
        <v>0</v>
      </c>
      <c r="UY68" s="23">
        <f>'[2]Εξωτερικά Μέλη '!UY64</f>
        <v>0</v>
      </c>
      <c r="UZ68" s="23">
        <f>'[2]Εξωτερικά Μέλη '!UZ64</f>
        <v>0</v>
      </c>
      <c r="VA68" s="23">
        <f>'[2]Εξωτερικά Μέλη '!VA64</f>
        <v>0</v>
      </c>
      <c r="VB68" s="23">
        <f>'[2]Εξωτερικά Μέλη '!VB64</f>
        <v>0</v>
      </c>
      <c r="VC68" s="23">
        <f>'[2]Εξωτερικά Μέλη '!VC64</f>
        <v>0</v>
      </c>
      <c r="VD68" s="23">
        <f>'[2]Εξωτερικά Μέλη '!VD64</f>
        <v>0</v>
      </c>
      <c r="VE68" s="23">
        <f>'[2]Εξωτερικά Μέλη '!VE64</f>
        <v>0</v>
      </c>
      <c r="VF68" s="23">
        <f>'[2]Εξωτερικά Μέλη '!VF64</f>
        <v>0</v>
      </c>
      <c r="VG68" s="23">
        <f>'[2]Εξωτερικά Μέλη '!VG64</f>
        <v>0</v>
      </c>
      <c r="VH68" s="23">
        <f>'[2]Εξωτερικά Μέλη '!VH64</f>
        <v>0</v>
      </c>
      <c r="VI68" s="23">
        <f>'[2]Εξωτερικά Μέλη '!VI64</f>
        <v>0</v>
      </c>
      <c r="VJ68" s="23">
        <f>'[2]Εξωτερικά Μέλη '!VJ64</f>
        <v>0</v>
      </c>
      <c r="VK68" s="23">
        <f>'[2]Εξωτερικά Μέλη '!VK64</f>
        <v>0</v>
      </c>
      <c r="VL68" s="23">
        <f>'[2]Εξωτερικά Μέλη '!VL64</f>
        <v>0</v>
      </c>
      <c r="VM68" s="23">
        <f>'[2]Εξωτερικά Μέλη '!VM64</f>
        <v>0</v>
      </c>
      <c r="VN68" s="23">
        <f>'[2]Εξωτερικά Μέλη '!VN64</f>
        <v>0</v>
      </c>
      <c r="VO68" s="23">
        <f>'[2]Εξωτερικά Μέλη '!VO64</f>
        <v>0</v>
      </c>
      <c r="VP68" s="23">
        <f>'[2]Εξωτερικά Μέλη '!VP64</f>
        <v>0</v>
      </c>
      <c r="VQ68" s="23">
        <f>'[2]Εξωτερικά Μέλη '!VQ64</f>
        <v>0</v>
      </c>
      <c r="VR68" s="23">
        <f>'[2]Εξωτερικά Μέλη '!VR64</f>
        <v>0</v>
      </c>
      <c r="VS68" s="23">
        <f>'[2]Εξωτερικά Μέλη '!VS64</f>
        <v>0</v>
      </c>
      <c r="VT68" s="23">
        <f>'[2]Εξωτερικά Μέλη '!VT64</f>
        <v>0</v>
      </c>
      <c r="VU68" s="23">
        <f>'[2]Εξωτερικά Μέλη '!VU64</f>
        <v>0</v>
      </c>
      <c r="VV68" s="23">
        <f>'[2]Εξωτερικά Μέλη '!VV64</f>
        <v>0</v>
      </c>
      <c r="VW68" s="23">
        <f>'[2]Εξωτερικά Μέλη '!VW64</f>
        <v>0</v>
      </c>
      <c r="VX68" s="23">
        <f>'[2]Εξωτερικά Μέλη '!VX64</f>
        <v>0</v>
      </c>
      <c r="VY68" s="23">
        <f>'[2]Εξωτερικά Μέλη '!VY64</f>
        <v>0</v>
      </c>
      <c r="VZ68" s="23">
        <f>'[2]Εξωτερικά Μέλη '!VZ64</f>
        <v>0</v>
      </c>
      <c r="WA68" s="23">
        <f>'[2]Εξωτερικά Μέλη '!WA64</f>
        <v>0</v>
      </c>
      <c r="WB68" s="23">
        <f>'[2]Εξωτερικά Μέλη '!WB64</f>
        <v>0</v>
      </c>
      <c r="WC68" s="23">
        <f>'[2]Εξωτερικά Μέλη '!WC64</f>
        <v>0</v>
      </c>
      <c r="WD68" s="23">
        <f>'[2]Εξωτερικά Μέλη '!WD64</f>
        <v>0</v>
      </c>
      <c r="WE68" s="23">
        <f>'[2]Εξωτερικά Μέλη '!WE64</f>
        <v>0</v>
      </c>
      <c r="WF68" s="23">
        <f>'[2]Εξωτερικά Μέλη '!WF64</f>
        <v>0</v>
      </c>
      <c r="WG68" s="23">
        <f>'[2]Εξωτερικά Μέλη '!WG64</f>
        <v>0</v>
      </c>
      <c r="WH68" s="23">
        <f>'[2]Εξωτερικά Μέλη '!WH64</f>
        <v>0</v>
      </c>
      <c r="WI68" s="23">
        <f>'[2]Εξωτερικά Μέλη '!WI64</f>
        <v>0</v>
      </c>
      <c r="WJ68" s="23">
        <f>'[2]Εξωτερικά Μέλη '!WJ64</f>
        <v>0</v>
      </c>
      <c r="WK68" s="23">
        <f>'[2]Εξωτερικά Μέλη '!WK64</f>
        <v>0</v>
      </c>
      <c r="WL68" s="23">
        <f>'[2]Εξωτερικά Μέλη '!WL64</f>
        <v>0</v>
      </c>
      <c r="WM68" s="23">
        <f>'[2]Εξωτερικά Μέλη '!WM64</f>
        <v>0</v>
      </c>
      <c r="WN68" s="23">
        <f>'[2]Εξωτερικά Μέλη '!WN64</f>
        <v>0</v>
      </c>
      <c r="WO68" s="23">
        <f>'[2]Εξωτερικά Μέλη '!WO64</f>
        <v>0</v>
      </c>
      <c r="WP68" s="23">
        <f>'[2]Εξωτερικά Μέλη '!WP64</f>
        <v>0</v>
      </c>
      <c r="WQ68" s="23">
        <f>'[2]Εξωτερικά Μέλη '!WQ64</f>
        <v>0</v>
      </c>
      <c r="WR68" s="23">
        <f>'[2]Εξωτερικά Μέλη '!WR64</f>
        <v>0</v>
      </c>
      <c r="WS68" s="23">
        <f>'[2]Εξωτερικά Μέλη '!WS64</f>
        <v>0</v>
      </c>
      <c r="WT68" s="23">
        <f>'[2]Εξωτερικά Μέλη '!WT64</f>
        <v>0</v>
      </c>
      <c r="WU68" s="23">
        <f>'[2]Εξωτερικά Μέλη '!WU64</f>
        <v>0</v>
      </c>
      <c r="WV68" s="23">
        <f>'[2]Εξωτερικά Μέλη '!WV64</f>
        <v>0</v>
      </c>
      <c r="WW68" s="23">
        <f>'[2]Εξωτερικά Μέλη '!WW64</f>
        <v>0</v>
      </c>
      <c r="WX68" s="23">
        <f>'[2]Εξωτερικά Μέλη '!WX64</f>
        <v>0</v>
      </c>
      <c r="WY68" s="23">
        <f>'[2]Εξωτερικά Μέλη '!WY64</f>
        <v>0</v>
      </c>
      <c r="WZ68" s="23">
        <f>'[2]Εξωτερικά Μέλη '!WZ64</f>
        <v>0</v>
      </c>
      <c r="XA68" s="23">
        <f>'[2]Εξωτερικά Μέλη '!XA64</f>
        <v>0</v>
      </c>
      <c r="XB68" s="23">
        <f>'[2]Εξωτερικά Μέλη '!XB64</f>
        <v>0</v>
      </c>
      <c r="XC68" s="23">
        <f>'[2]Εξωτερικά Μέλη '!XC64</f>
        <v>0</v>
      </c>
      <c r="XD68" s="23">
        <f>'[2]Εξωτερικά Μέλη '!XD64</f>
        <v>0</v>
      </c>
      <c r="XE68" s="23">
        <f>'[2]Εξωτερικά Μέλη '!XE64</f>
        <v>0</v>
      </c>
      <c r="XF68" s="23">
        <f>'[2]Εξωτερικά Μέλη '!XF64</f>
        <v>0</v>
      </c>
      <c r="XG68" s="23">
        <f>'[2]Εξωτερικά Μέλη '!XG64</f>
        <v>0</v>
      </c>
      <c r="XH68" s="23">
        <f>'[2]Εξωτερικά Μέλη '!XH64</f>
        <v>0</v>
      </c>
      <c r="XI68" s="23">
        <f>'[2]Εξωτερικά Μέλη '!XI64</f>
        <v>0</v>
      </c>
      <c r="XJ68" s="23">
        <f>'[2]Εξωτερικά Μέλη '!XJ64</f>
        <v>0</v>
      </c>
      <c r="XK68" s="23">
        <f>'[2]Εξωτερικά Μέλη '!XK64</f>
        <v>0</v>
      </c>
      <c r="XL68" s="23">
        <f>'[2]Εξωτερικά Μέλη '!XL64</f>
        <v>0</v>
      </c>
      <c r="XM68" s="23">
        <f>'[2]Εξωτερικά Μέλη '!XM64</f>
        <v>0</v>
      </c>
      <c r="XN68" s="23">
        <f>'[2]Εξωτερικά Μέλη '!XN64</f>
        <v>0</v>
      </c>
      <c r="XO68" s="23">
        <f>'[2]Εξωτερικά Μέλη '!XO64</f>
        <v>0</v>
      </c>
      <c r="XP68" s="23">
        <f>'[2]Εξωτερικά Μέλη '!XP64</f>
        <v>0</v>
      </c>
      <c r="XQ68" s="23">
        <f>'[2]Εξωτερικά Μέλη '!XQ64</f>
        <v>0</v>
      </c>
      <c r="XR68" s="23">
        <f>'[2]Εξωτερικά Μέλη '!XR64</f>
        <v>0</v>
      </c>
      <c r="XS68" s="23">
        <f>'[2]Εξωτερικά Μέλη '!XS64</f>
        <v>0</v>
      </c>
      <c r="XT68" s="23">
        <f>'[2]Εξωτερικά Μέλη '!XT64</f>
        <v>0</v>
      </c>
      <c r="XU68" s="23">
        <f>'[2]Εξωτερικά Μέλη '!XU64</f>
        <v>0</v>
      </c>
      <c r="XV68" s="23">
        <f>'[2]Εξωτερικά Μέλη '!XV64</f>
        <v>0</v>
      </c>
      <c r="XW68" s="23">
        <f>'[2]Εξωτερικά Μέλη '!XW64</f>
        <v>0</v>
      </c>
      <c r="XX68" s="23">
        <f>'[2]Εξωτερικά Μέλη '!XX64</f>
        <v>0</v>
      </c>
      <c r="XY68" s="23">
        <f>'[2]Εξωτερικά Μέλη '!XY64</f>
        <v>0</v>
      </c>
      <c r="XZ68" s="23">
        <f>'[2]Εξωτερικά Μέλη '!XZ64</f>
        <v>0</v>
      </c>
      <c r="YA68" s="23">
        <f>'[2]Εξωτερικά Μέλη '!YA64</f>
        <v>0</v>
      </c>
      <c r="YB68" s="23">
        <f>'[2]Εξωτερικά Μέλη '!YB64</f>
        <v>0</v>
      </c>
      <c r="YC68" s="23">
        <f>'[2]Εξωτερικά Μέλη '!YC64</f>
        <v>0</v>
      </c>
      <c r="YD68" s="23">
        <f>'[2]Εξωτερικά Μέλη '!YD64</f>
        <v>0</v>
      </c>
      <c r="YE68" s="23">
        <f>'[2]Εξωτερικά Μέλη '!YE64</f>
        <v>0</v>
      </c>
      <c r="YF68" s="23">
        <f>'[2]Εξωτερικά Μέλη '!YF64</f>
        <v>0</v>
      </c>
      <c r="YG68" s="23">
        <f>'[2]Εξωτερικά Μέλη '!YG64</f>
        <v>0</v>
      </c>
      <c r="YH68" s="23">
        <f>'[2]Εξωτερικά Μέλη '!YH64</f>
        <v>0</v>
      </c>
      <c r="YI68" s="23">
        <f>'[2]Εξωτερικά Μέλη '!YI64</f>
        <v>0</v>
      </c>
      <c r="YJ68" s="23">
        <f>'[2]Εξωτερικά Μέλη '!YJ64</f>
        <v>0</v>
      </c>
      <c r="YK68" s="23">
        <f>'[2]Εξωτερικά Μέλη '!YK64</f>
        <v>0</v>
      </c>
      <c r="YL68" s="23">
        <f>'[2]Εξωτερικά Μέλη '!YL64</f>
        <v>0</v>
      </c>
      <c r="YM68" s="23">
        <f>'[2]Εξωτερικά Μέλη '!YM64</f>
        <v>0</v>
      </c>
      <c r="YN68" s="23">
        <f>'[2]Εξωτερικά Μέλη '!YN64</f>
        <v>0</v>
      </c>
      <c r="YO68" s="23">
        <f>'[2]Εξωτερικά Μέλη '!YO64</f>
        <v>0</v>
      </c>
      <c r="YP68" s="23">
        <f>'[2]Εξωτερικά Μέλη '!YP64</f>
        <v>0</v>
      </c>
      <c r="YQ68" s="23">
        <f>'[2]Εξωτερικά Μέλη '!YQ64</f>
        <v>0</v>
      </c>
      <c r="YR68" s="23">
        <f>'[2]Εξωτερικά Μέλη '!YR64</f>
        <v>0</v>
      </c>
      <c r="YS68" s="23">
        <f>'[2]Εξωτερικά Μέλη '!YS64</f>
        <v>0</v>
      </c>
      <c r="YT68" s="23">
        <f>'[2]Εξωτερικά Μέλη '!YT64</f>
        <v>0</v>
      </c>
      <c r="YU68" s="23">
        <f>'[2]Εξωτερικά Μέλη '!YU64</f>
        <v>0</v>
      </c>
      <c r="YV68" s="23">
        <f>'[2]Εξωτερικά Μέλη '!YV64</f>
        <v>0</v>
      </c>
      <c r="YW68" s="23">
        <f>'[2]Εξωτερικά Μέλη '!YW64</f>
        <v>0</v>
      </c>
      <c r="YX68" s="23">
        <f>'[2]Εξωτερικά Μέλη '!YX64</f>
        <v>0</v>
      </c>
      <c r="YY68" s="23">
        <f>'[2]Εξωτερικά Μέλη '!YY64</f>
        <v>0</v>
      </c>
      <c r="YZ68" s="23">
        <f>'[2]Εξωτερικά Μέλη '!YZ64</f>
        <v>0</v>
      </c>
      <c r="ZA68" s="23">
        <f>'[2]Εξωτερικά Μέλη '!ZA64</f>
        <v>0</v>
      </c>
      <c r="ZB68" s="23">
        <f>'[2]Εξωτερικά Μέλη '!ZB64</f>
        <v>0</v>
      </c>
      <c r="ZC68" s="23">
        <f>'[2]Εξωτερικά Μέλη '!ZC64</f>
        <v>0</v>
      </c>
      <c r="ZD68" s="23">
        <f>'[2]Εξωτερικά Μέλη '!ZD64</f>
        <v>0</v>
      </c>
      <c r="ZE68" s="23">
        <f>'[2]Εξωτερικά Μέλη '!ZE64</f>
        <v>0</v>
      </c>
      <c r="ZF68" s="23">
        <f>'[2]Εξωτερικά Μέλη '!ZF64</f>
        <v>0</v>
      </c>
      <c r="ZG68" s="23">
        <f>'[2]Εξωτερικά Μέλη '!ZG64</f>
        <v>0</v>
      </c>
      <c r="ZH68" s="23">
        <f>'[2]Εξωτερικά Μέλη '!ZH64</f>
        <v>0</v>
      </c>
      <c r="ZI68" s="23">
        <f>'[2]Εξωτερικά Μέλη '!ZI64</f>
        <v>0</v>
      </c>
      <c r="ZJ68" s="23">
        <f>'[2]Εξωτερικά Μέλη '!ZJ64</f>
        <v>0</v>
      </c>
      <c r="ZK68" s="23">
        <f>'[2]Εξωτερικά Μέλη '!ZK64</f>
        <v>0</v>
      </c>
      <c r="ZL68" s="23">
        <f>'[2]Εξωτερικά Μέλη '!ZL64</f>
        <v>0</v>
      </c>
      <c r="ZM68" s="23">
        <f>'[2]Εξωτερικά Μέλη '!ZM64</f>
        <v>0</v>
      </c>
      <c r="ZN68" s="23">
        <f>'[2]Εξωτερικά Μέλη '!ZN64</f>
        <v>0</v>
      </c>
      <c r="ZO68" s="23">
        <f>'[2]Εξωτερικά Μέλη '!ZO64</f>
        <v>0</v>
      </c>
      <c r="ZP68" s="23">
        <f>'[2]Εξωτερικά Μέλη '!ZP64</f>
        <v>0</v>
      </c>
      <c r="ZQ68" s="23">
        <f>'[2]Εξωτερικά Μέλη '!ZQ64</f>
        <v>0</v>
      </c>
      <c r="ZR68" s="23">
        <f>'[2]Εξωτερικά Μέλη '!ZR64</f>
        <v>0</v>
      </c>
      <c r="ZS68" s="23">
        <f>'[2]Εξωτερικά Μέλη '!ZS64</f>
        <v>0</v>
      </c>
      <c r="ZT68" s="23">
        <f>'[2]Εξωτερικά Μέλη '!ZT64</f>
        <v>0</v>
      </c>
      <c r="ZU68" s="23">
        <f>'[2]Εξωτερικά Μέλη '!ZU64</f>
        <v>0</v>
      </c>
      <c r="ZV68" s="23">
        <f>'[2]Εξωτερικά Μέλη '!ZV64</f>
        <v>0</v>
      </c>
      <c r="ZW68" s="23">
        <f>'[2]Εξωτερικά Μέλη '!ZW64</f>
        <v>0</v>
      </c>
      <c r="ZX68" s="23">
        <f>'[2]Εξωτερικά Μέλη '!ZX64</f>
        <v>0</v>
      </c>
      <c r="ZY68" s="23">
        <f>'[2]Εξωτερικά Μέλη '!ZY64</f>
        <v>0</v>
      </c>
      <c r="ZZ68" s="23">
        <f>'[2]Εξωτερικά Μέλη '!ZZ64</f>
        <v>0</v>
      </c>
      <c r="AAA68" s="23">
        <f>'[2]Εξωτερικά Μέλη '!AAA64</f>
        <v>0</v>
      </c>
      <c r="AAB68" s="23">
        <f>'[2]Εξωτερικά Μέλη '!AAB64</f>
        <v>0</v>
      </c>
      <c r="AAC68" s="23">
        <f>'[2]Εξωτερικά Μέλη '!AAC64</f>
        <v>0</v>
      </c>
      <c r="AAD68" s="23">
        <f>'[2]Εξωτερικά Μέλη '!AAD64</f>
        <v>0</v>
      </c>
      <c r="AAE68" s="23">
        <f>'[2]Εξωτερικά Μέλη '!AAE64</f>
        <v>0</v>
      </c>
      <c r="AAF68" s="23">
        <f>'[2]Εξωτερικά Μέλη '!AAF64</f>
        <v>0</v>
      </c>
      <c r="AAG68" s="23">
        <f>'[2]Εξωτερικά Μέλη '!AAG64</f>
        <v>0</v>
      </c>
      <c r="AAH68" s="23">
        <f>'[2]Εξωτερικά Μέλη '!AAH64</f>
        <v>0</v>
      </c>
      <c r="AAI68" s="23">
        <f>'[2]Εξωτερικά Μέλη '!AAI64</f>
        <v>0</v>
      </c>
      <c r="AAJ68" s="23">
        <f>'[2]Εξωτερικά Μέλη '!AAJ64</f>
        <v>0</v>
      </c>
      <c r="AAK68" s="23">
        <f>'[2]Εξωτερικά Μέλη '!AAK64</f>
        <v>0</v>
      </c>
      <c r="AAL68" s="23">
        <f>'[2]Εξωτερικά Μέλη '!AAL64</f>
        <v>0</v>
      </c>
      <c r="AAM68" s="23">
        <f>'[2]Εξωτερικά Μέλη '!AAM64</f>
        <v>0</v>
      </c>
      <c r="AAN68" s="23">
        <f>'[2]Εξωτερικά Μέλη '!AAN64</f>
        <v>0</v>
      </c>
      <c r="AAO68" s="23">
        <f>'[2]Εξωτερικά Μέλη '!AAO64</f>
        <v>0</v>
      </c>
      <c r="AAP68" s="23">
        <f>'[2]Εξωτερικά Μέλη '!AAP64</f>
        <v>0</v>
      </c>
      <c r="AAQ68" s="23">
        <f>'[2]Εξωτερικά Μέλη '!AAQ64</f>
        <v>0</v>
      </c>
      <c r="AAR68" s="23">
        <f>'[2]Εξωτερικά Μέλη '!AAR64</f>
        <v>0</v>
      </c>
      <c r="AAS68" s="23">
        <f>'[2]Εξωτερικά Μέλη '!AAS64</f>
        <v>0</v>
      </c>
      <c r="AAT68" s="23">
        <f>'[2]Εξωτερικά Μέλη '!AAT64</f>
        <v>0</v>
      </c>
      <c r="AAU68" s="23">
        <f>'[2]Εξωτερικά Μέλη '!AAU64</f>
        <v>0</v>
      </c>
      <c r="AAV68" s="23">
        <f>'[2]Εξωτερικά Μέλη '!AAV64</f>
        <v>0</v>
      </c>
      <c r="AAW68" s="23">
        <f>'[2]Εξωτερικά Μέλη '!AAW64</f>
        <v>0</v>
      </c>
      <c r="AAX68" s="23">
        <f>'[2]Εξωτερικά Μέλη '!AAX64</f>
        <v>0</v>
      </c>
      <c r="AAY68" s="23">
        <f>'[2]Εξωτερικά Μέλη '!AAY64</f>
        <v>0</v>
      </c>
      <c r="AAZ68" s="23">
        <f>'[2]Εξωτερικά Μέλη '!AAZ64</f>
        <v>0</v>
      </c>
      <c r="ABA68" s="23">
        <f>'[2]Εξωτερικά Μέλη '!ABA64</f>
        <v>0</v>
      </c>
      <c r="ABB68" s="23">
        <f>'[2]Εξωτερικά Μέλη '!ABB64</f>
        <v>0</v>
      </c>
      <c r="ABC68" s="23">
        <f>'[2]Εξωτερικά Μέλη '!ABC64</f>
        <v>0</v>
      </c>
      <c r="ABD68" s="23">
        <f>'[2]Εξωτερικά Μέλη '!ABD64</f>
        <v>0</v>
      </c>
      <c r="ABE68" s="23">
        <f>'[2]Εξωτερικά Μέλη '!ABE64</f>
        <v>0</v>
      </c>
      <c r="ABF68" s="23">
        <f>'[2]Εξωτερικά Μέλη '!ABF64</f>
        <v>0</v>
      </c>
      <c r="ABG68" s="23">
        <f>'[2]Εξωτερικά Μέλη '!ABG64</f>
        <v>0</v>
      </c>
      <c r="ABH68" s="23">
        <f>'[2]Εξωτερικά Μέλη '!ABH64</f>
        <v>0</v>
      </c>
      <c r="ABI68" s="23">
        <f>'[2]Εξωτερικά Μέλη '!ABI64</f>
        <v>0</v>
      </c>
      <c r="ABJ68" s="23">
        <f>'[2]Εξωτερικά Μέλη '!ABJ64</f>
        <v>0</v>
      </c>
      <c r="ABK68" s="23">
        <f>'[2]Εξωτερικά Μέλη '!ABK64</f>
        <v>0</v>
      </c>
      <c r="ABL68" s="23">
        <f>'[2]Εξωτερικά Μέλη '!ABL64</f>
        <v>0</v>
      </c>
      <c r="ABM68" s="23">
        <f>'[2]Εξωτερικά Μέλη '!ABM64</f>
        <v>0</v>
      </c>
      <c r="ABN68" s="23">
        <f>'[2]Εξωτερικά Μέλη '!ABN64</f>
        <v>0</v>
      </c>
      <c r="ABO68" s="23">
        <f>'[2]Εξωτερικά Μέλη '!ABO64</f>
        <v>0</v>
      </c>
      <c r="ABP68" s="23">
        <f>'[2]Εξωτερικά Μέλη '!ABP64</f>
        <v>0</v>
      </c>
      <c r="ABQ68" s="23">
        <f>'[2]Εξωτερικά Μέλη '!ABQ64</f>
        <v>0</v>
      </c>
      <c r="ABR68" s="23">
        <f>'[2]Εξωτερικά Μέλη '!ABR64</f>
        <v>0</v>
      </c>
      <c r="ABS68" s="23">
        <f>'[2]Εξωτερικά Μέλη '!ABS64</f>
        <v>0</v>
      </c>
      <c r="ABT68" s="23">
        <f>'[2]Εξωτερικά Μέλη '!ABT64</f>
        <v>0</v>
      </c>
      <c r="ABU68" s="23">
        <f>'[2]Εξωτερικά Μέλη '!ABU64</f>
        <v>0</v>
      </c>
      <c r="ABV68" s="23">
        <f>'[2]Εξωτερικά Μέλη '!ABV64</f>
        <v>0</v>
      </c>
      <c r="ABW68" s="23">
        <f>'[2]Εξωτερικά Μέλη '!ABW64</f>
        <v>0</v>
      </c>
      <c r="ABX68" s="23">
        <f>'[2]Εξωτερικά Μέλη '!ABX64</f>
        <v>0</v>
      </c>
      <c r="ABY68" s="23">
        <f>'[2]Εξωτερικά Μέλη '!ABY64</f>
        <v>0</v>
      </c>
      <c r="ABZ68" s="23">
        <f>'[2]Εξωτερικά Μέλη '!ABZ64</f>
        <v>0</v>
      </c>
      <c r="ACA68" s="23">
        <f>'[2]Εξωτερικά Μέλη '!ACA64</f>
        <v>0</v>
      </c>
      <c r="ACB68" s="23">
        <f>'[2]Εξωτερικά Μέλη '!ACB64</f>
        <v>0</v>
      </c>
      <c r="ACC68" s="23">
        <f>'[2]Εξωτερικά Μέλη '!ACC64</f>
        <v>0</v>
      </c>
      <c r="ACD68" s="23">
        <f>'[2]Εξωτερικά Μέλη '!ACD64</f>
        <v>0</v>
      </c>
      <c r="ACE68" s="23">
        <f>'[2]Εξωτερικά Μέλη '!ACE64</f>
        <v>0</v>
      </c>
      <c r="ACF68" s="23">
        <f>'[2]Εξωτερικά Μέλη '!ACF64</f>
        <v>0</v>
      </c>
      <c r="ACG68" s="23">
        <f>'[2]Εξωτερικά Μέλη '!ACG64</f>
        <v>0</v>
      </c>
      <c r="ACH68" s="23">
        <f>'[2]Εξωτερικά Μέλη '!ACH64</f>
        <v>0</v>
      </c>
      <c r="ACI68" s="23">
        <f>'[2]Εξωτερικά Μέλη '!ACI64</f>
        <v>0</v>
      </c>
      <c r="ACJ68" s="23">
        <f>'[2]Εξωτερικά Μέλη '!ACJ64</f>
        <v>0</v>
      </c>
      <c r="ACK68" s="23">
        <f>'[2]Εξωτερικά Μέλη '!ACK64</f>
        <v>0</v>
      </c>
      <c r="ACL68" s="23">
        <f>'[2]Εξωτερικά Μέλη '!ACL64</f>
        <v>0</v>
      </c>
      <c r="ACM68" s="23">
        <f>'[2]Εξωτερικά Μέλη '!ACM64</f>
        <v>0</v>
      </c>
      <c r="ACN68" s="23">
        <f>'[2]Εξωτερικά Μέλη '!ACN64</f>
        <v>0</v>
      </c>
      <c r="ACO68" s="23">
        <f>'[2]Εξωτερικά Μέλη '!ACO64</f>
        <v>0</v>
      </c>
      <c r="ACP68" s="23">
        <f>'[2]Εξωτερικά Μέλη '!ACP64</f>
        <v>0</v>
      </c>
      <c r="ACQ68" s="23">
        <f>'[2]Εξωτερικά Μέλη '!ACQ64</f>
        <v>0</v>
      </c>
      <c r="ACR68" s="23">
        <f>'[2]Εξωτερικά Μέλη '!ACR64</f>
        <v>0</v>
      </c>
      <c r="ACS68" s="23">
        <f>'[2]Εξωτερικά Μέλη '!ACS64</f>
        <v>0</v>
      </c>
      <c r="ACT68" s="23">
        <f>'[2]Εξωτερικά Μέλη '!ACT64</f>
        <v>0</v>
      </c>
      <c r="ACU68" s="23">
        <f>'[2]Εξωτερικά Μέλη '!ACU64</f>
        <v>0</v>
      </c>
      <c r="ACV68" s="23">
        <f>'[2]Εξωτερικά Μέλη '!ACV64</f>
        <v>0</v>
      </c>
      <c r="ACW68" s="23">
        <f>'[2]Εξωτερικά Μέλη '!ACW64</f>
        <v>0</v>
      </c>
      <c r="ACX68" s="23">
        <f>'[2]Εξωτερικά Μέλη '!ACX64</f>
        <v>0</v>
      </c>
      <c r="ACY68" s="23">
        <f>'[2]Εξωτερικά Μέλη '!ACY64</f>
        <v>0</v>
      </c>
      <c r="ACZ68" s="23">
        <f>'[2]Εξωτερικά Μέλη '!ACZ64</f>
        <v>0</v>
      </c>
      <c r="ADA68" s="23">
        <f>'[2]Εξωτερικά Μέλη '!ADA64</f>
        <v>0</v>
      </c>
      <c r="ADB68" s="23">
        <f>'[2]Εξωτερικά Μέλη '!ADB64</f>
        <v>0</v>
      </c>
      <c r="ADC68" s="23">
        <f>'[2]Εξωτερικά Μέλη '!ADC64</f>
        <v>0</v>
      </c>
      <c r="ADD68" s="23">
        <f>'[2]Εξωτερικά Μέλη '!ADD64</f>
        <v>0</v>
      </c>
      <c r="ADE68" s="23">
        <f>'[2]Εξωτερικά Μέλη '!ADE64</f>
        <v>0</v>
      </c>
      <c r="ADF68" s="23">
        <f>'[2]Εξωτερικά Μέλη '!ADF64</f>
        <v>0</v>
      </c>
      <c r="ADG68" s="23">
        <f>'[2]Εξωτερικά Μέλη '!ADG64</f>
        <v>0</v>
      </c>
      <c r="ADH68" s="23">
        <f>'[2]Εξωτερικά Μέλη '!ADH64</f>
        <v>0</v>
      </c>
      <c r="ADI68" s="23">
        <f>'[2]Εξωτερικά Μέλη '!ADI64</f>
        <v>0</v>
      </c>
      <c r="ADJ68" s="23">
        <f>'[2]Εξωτερικά Μέλη '!ADJ64</f>
        <v>0</v>
      </c>
      <c r="ADK68" s="23">
        <f>'[2]Εξωτερικά Μέλη '!ADK64</f>
        <v>0</v>
      </c>
      <c r="ADL68" s="23">
        <f>'[2]Εξωτερικά Μέλη '!ADL64</f>
        <v>0</v>
      </c>
      <c r="ADM68" s="23">
        <f>'[2]Εξωτερικά Μέλη '!ADM64</f>
        <v>0</v>
      </c>
      <c r="ADN68" s="23">
        <f>'[2]Εξωτερικά Μέλη '!ADN64</f>
        <v>0</v>
      </c>
      <c r="ADO68" s="23">
        <f>'[2]Εξωτερικά Μέλη '!ADO64</f>
        <v>0</v>
      </c>
      <c r="ADP68" s="23">
        <f>'[2]Εξωτερικά Μέλη '!ADP64</f>
        <v>0</v>
      </c>
      <c r="ADQ68" s="23">
        <f>'[2]Εξωτερικά Μέλη '!ADQ64</f>
        <v>0</v>
      </c>
      <c r="ADR68" s="23">
        <f>'[2]Εξωτερικά Μέλη '!ADR64</f>
        <v>0</v>
      </c>
      <c r="ADS68" s="23">
        <f>'[2]Εξωτερικά Μέλη '!ADS64</f>
        <v>0</v>
      </c>
      <c r="ADT68" s="23">
        <f>'[2]Εξωτερικά Μέλη '!ADT64</f>
        <v>0</v>
      </c>
      <c r="ADU68" s="23">
        <f>'[2]Εξωτερικά Μέλη '!ADU64</f>
        <v>0</v>
      </c>
      <c r="ADV68" s="23">
        <f>'[2]Εξωτερικά Μέλη '!ADV64</f>
        <v>0</v>
      </c>
      <c r="ADW68" s="23">
        <f>'[2]Εξωτερικά Μέλη '!ADW64</f>
        <v>0</v>
      </c>
      <c r="ADX68" s="23">
        <f>'[2]Εξωτερικά Μέλη '!ADX64</f>
        <v>0</v>
      </c>
      <c r="ADY68" s="23">
        <f>'[2]Εξωτερικά Μέλη '!ADY64</f>
        <v>0</v>
      </c>
      <c r="ADZ68" s="23">
        <f>'[2]Εξωτερικά Μέλη '!ADZ64</f>
        <v>0</v>
      </c>
      <c r="AEA68" s="23">
        <f>'[2]Εξωτερικά Μέλη '!AEA64</f>
        <v>0</v>
      </c>
      <c r="AEB68" s="23">
        <f>'[2]Εξωτερικά Μέλη '!AEB64</f>
        <v>0</v>
      </c>
      <c r="AEC68" s="23">
        <f>'[2]Εξωτερικά Μέλη '!AEC64</f>
        <v>0</v>
      </c>
      <c r="AED68" s="23">
        <f>'[2]Εξωτερικά Μέλη '!AED64</f>
        <v>0</v>
      </c>
      <c r="AEE68" s="23">
        <f>'[2]Εξωτερικά Μέλη '!AEE64</f>
        <v>0</v>
      </c>
      <c r="AEF68" s="23">
        <f>'[2]Εξωτερικά Μέλη '!AEF64</f>
        <v>0</v>
      </c>
      <c r="AEG68" s="23">
        <f>'[2]Εξωτερικά Μέλη '!AEG64</f>
        <v>0</v>
      </c>
      <c r="AEH68" s="23">
        <f>'[2]Εξωτερικά Μέλη '!AEH64</f>
        <v>0</v>
      </c>
      <c r="AEI68" s="23">
        <f>'[2]Εξωτερικά Μέλη '!AEI64</f>
        <v>0</v>
      </c>
      <c r="AEJ68" s="23">
        <f>'[2]Εξωτερικά Μέλη '!AEJ64</f>
        <v>0</v>
      </c>
      <c r="AEK68" s="23">
        <f>'[2]Εξωτερικά Μέλη '!AEK64</f>
        <v>0</v>
      </c>
      <c r="AEL68" s="23">
        <f>'[2]Εξωτερικά Μέλη '!AEL64</f>
        <v>0</v>
      </c>
      <c r="AEM68" s="23">
        <f>'[2]Εξωτερικά Μέλη '!AEM64</f>
        <v>0</v>
      </c>
      <c r="AEN68" s="23">
        <f>'[2]Εξωτερικά Μέλη '!AEN64</f>
        <v>0</v>
      </c>
      <c r="AEO68" s="23">
        <f>'[2]Εξωτερικά Μέλη '!AEO64</f>
        <v>0</v>
      </c>
      <c r="AEP68" s="23">
        <f>'[2]Εξωτερικά Μέλη '!AEP64</f>
        <v>0</v>
      </c>
      <c r="AEQ68" s="23">
        <f>'[2]Εξωτερικά Μέλη '!AEQ64</f>
        <v>0</v>
      </c>
      <c r="AER68" s="23">
        <f>'[2]Εξωτερικά Μέλη '!AER64</f>
        <v>0</v>
      </c>
      <c r="AES68" s="23">
        <f>'[2]Εξωτερικά Μέλη '!AES64</f>
        <v>0</v>
      </c>
      <c r="AET68" s="23">
        <f>'[2]Εξωτερικά Μέλη '!AET64</f>
        <v>0</v>
      </c>
      <c r="AEU68" s="23">
        <f>'[2]Εξωτερικά Μέλη '!AEU64</f>
        <v>0</v>
      </c>
      <c r="AEV68" s="23">
        <f>'[2]Εξωτερικά Μέλη '!AEV64</f>
        <v>0</v>
      </c>
      <c r="AEW68" s="23">
        <f>'[2]Εξωτερικά Μέλη '!AEW64</f>
        <v>0</v>
      </c>
      <c r="AEX68" s="23">
        <f>'[2]Εξωτερικά Μέλη '!AEX64</f>
        <v>0</v>
      </c>
      <c r="AEY68" s="23">
        <f>'[2]Εξωτερικά Μέλη '!AEY64</f>
        <v>0</v>
      </c>
      <c r="AEZ68" s="23">
        <f>'[2]Εξωτερικά Μέλη '!AEZ64</f>
        <v>0</v>
      </c>
      <c r="AFA68" s="23">
        <f>'[2]Εξωτερικά Μέλη '!AFA64</f>
        <v>0</v>
      </c>
      <c r="AFB68" s="23">
        <f>'[2]Εξωτερικά Μέλη '!AFB64</f>
        <v>0</v>
      </c>
      <c r="AFC68" s="23">
        <f>'[2]Εξωτερικά Μέλη '!AFC64</f>
        <v>0</v>
      </c>
      <c r="AFD68" s="23">
        <f>'[2]Εξωτερικά Μέλη '!AFD64</f>
        <v>0</v>
      </c>
      <c r="AFE68" s="23">
        <f>'[2]Εξωτερικά Μέλη '!AFE64</f>
        <v>0</v>
      </c>
      <c r="AFF68" s="23">
        <f>'[2]Εξωτερικά Μέλη '!AFF64</f>
        <v>0</v>
      </c>
      <c r="AFG68" s="23">
        <f>'[2]Εξωτερικά Μέλη '!AFG64</f>
        <v>0</v>
      </c>
      <c r="AFH68" s="23">
        <f>'[2]Εξωτερικά Μέλη '!AFH64</f>
        <v>0</v>
      </c>
      <c r="AFI68" s="23">
        <f>'[2]Εξωτερικά Μέλη '!AFI64</f>
        <v>0</v>
      </c>
      <c r="AFJ68" s="23">
        <f>'[2]Εξωτερικά Μέλη '!AFJ64</f>
        <v>0</v>
      </c>
      <c r="AFK68" s="23">
        <f>'[2]Εξωτερικά Μέλη '!AFK64</f>
        <v>0</v>
      </c>
      <c r="AFL68" s="23">
        <f>'[2]Εξωτερικά Μέλη '!AFL64</f>
        <v>0</v>
      </c>
      <c r="AFM68" s="23">
        <f>'[2]Εξωτερικά Μέλη '!AFM64</f>
        <v>0</v>
      </c>
      <c r="AFN68" s="23">
        <f>'[2]Εξωτερικά Μέλη '!AFN64</f>
        <v>0</v>
      </c>
      <c r="AFO68" s="23">
        <f>'[2]Εξωτερικά Μέλη '!AFO64</f>
        <v>0</v>
      </c>
      <c r="AFP68" s="23">
        <f>'[2]Εξωτερικά Μέλη '!AFP64</f>
        <v>0</v>
      </c>
      <c r="AFQ68" s="23">
        <f>'[2]Εξωτερικά Μέλη '!AFQ64</f>
        <v>0</v>
      </c>
      <c r="AFR68" s="23">
        <f>'[2]Εξωτερικά Μέλη '!AFR64</f>
        <v>0</v>
      </c>
      <c r="AFS68" s="23">
        <f>'[2]Εξωτερικά Μέλη '!AFS64</f>
        <v>0</v>
      </c>
      <c r="AFT68" s="23">
        <f>'[2]Εξωτερικά Μέλη '!AFT64</f>
        <v>0</v>
      </c>
      <c r="AFU68" s="23">
        <f>'[2]Εξωτερικά Μέλη '!AFU64</f>
        <v>0</v>
      </c>
      <c r="AFV68" s="23">
        <f>'[2]Εξωτερικά Μέλη '!AFV64</f>
        <v>0</v>
      </c>
      <c r="AFW68" s="23">
        <f>'[2]Εξωτερικά Μέλη '!AFW64</f>
        <v>0</v>
      </c>
      <c r="AFX68" s="23">
        <f>'[2]Εξωτερικά Μέλη '!AFX64</f>
        <v>0</v>
      </c>
      <c r="AFY68" s="23">
        <f>'[2]Εξωτερικά Μέλη '!AFY64</f>
        <v>0</v>
      </c>
      <c r="AFZ68" s="23">
        <f>'[2]Εξωτερικά Μέλη '!AFZ64</f>
        <v>0</v>
      </c>
      <c r="AGA68" s="23">
        <f>'[2]Εξωτερικά Μέλη '!AGA64</f>
        <v>0</v>
      </c>
      <c r="AGB68" s="23">
        <f>'[2]Εξωτερικά Μέλη '!AGB64</f>
        <v>0</v>
      </c>
      <c r="AGC68" s="23">
        <f>'[2]Εξωτερικά Μέλη '!AGC64</f>
        <v>0</v>
      </c>
      <c r="AGD68" s="23">
        <f>'[2]Εξωτερικά Μέλη '!AGD64</f>
        <v>0</v>
      </c>
      <c r="AGE68" s="23">
        <f>'[2]Εξωτερικά Μέλη '!AGE64</f>
        <v>0</v>
      </c>
      <c r="AGF68" s="23">
        <f>'[2]Εξωτερικά Μέλη '!AGF64</f>
        <v>0</v>
      </c>
      <c r="AGG68" s="23">
        <f>'[2]Εξωτερικά Μέλη '!AGG64</f>
        <v>0</v>
      </c>
      <c r="AGH68" s="23">
        <f>'[2]Εξωτερικά Μέλη '!AGH64</f>
        <v>0</v>
      </c>
      <c r="AGI68" s="23">
        <f>'[2]Εξωτερικά Μέλη '!AGI64</f>
        <v>0</v>
      </c>
      <c r="AGJ68" s="23">
        <f>'[2]Εξωτερικά Μέλη '!AGJ64</f>
        <v>0</v>
      </c>
      <c r="AGK68" s="23">
        <f>'[2]Εξωτερικά Μέλη '!AGK64</f>
        <v>0</v>
      </c>
      <c r="AGL68" s="23">
        <f>'[2]Εξωτερικά Μέλη '!AGL64</f>
        <v>0</v>
      </c>
      <c r="AGM68" s="23">
        <f>'[2]Εξωτερικά Μέλη '!AGM64</f>
        <v>0</v>
      </c>
      <c r="AGN68" s="23">
        <f>'[2]Εξωτερικά Μέλη '!AGN64</f>
        <v>0</v>
      </c>
      <c r="AGO68" s="23">
        <f>'[2]Εξωτερικά Μέλη '!AGO64</f>
        <v>0</v>
      </c>
      <c r="AGP68" s="23">
        <f>'[2]Εξωτερικά Μέλη '!AGP64</f>
        <v>0</v>
      </c>
      <c r="AGQ68" s="23">
        <f>'[2]Εξωτερικά Μέλη '!AGQ64</f>
        <v>0</v>
      </c>
      <c r="AGR68" s="23">
        <f>'[2]Εξωτερικά Μέλη '!AGR64</f>
        <v>0</v>
      </c>
      <c r="AGS68" s="23">
        <f>'[2]Εξωτερικά Μέλη '!AGS64</f>
        <v>0</v>
      </c>
      <c r="AGT68" s="23">
        <f>'[2]Εξωτερικά Μέλη '!AGT64</f>
        <v>0</v>
      </c>
      <c r="AGU68" s="23">
        <f>'[2]Εξωτερικά Μέλη '!AGU64</f>
        <v>0</v>
      </c>
      <c r="AGV68" s="23">
        <f>'[2]Εξωτερικά Μέλη '!AGV64</f>
        <v>0</v>
      </c>
      <c r="AGW68" s="23">
        <f>'[2]Εξωτερικά Μέλη '!AGW64</f>
        <v>0</v>
      </c>
      <c r="AGX68" s="23">
        <f>'[2]Εξωτερικά Μέλη '!AGX64</f>
        <v>0</v>
      </c>
      <c r="AGY68" s="23">
        <f>'[2]Εξωτερικά Μέλη '!AGY64</f>
        <v>0</v>
      </c>
      <c r="AGZ68" s="23">
        <f>'[2]Εξωτερικά Μέλη '!AGZ64</f>
        <v>0</v>
      </c>
      <c r="AHA68" s="23">
        <f>'[2]Εξωτερικά Μέλη '!AHA64</f>
        <v>0</v>
      </c>
      <c r="AHB68" s="23">
        <f>'[2]Εξωτερικά Μέλη '!AHB64</f>
        <v>0</v>
      </c>
      <c r="AHC68" s="23">
        <f>'[2]Εξωτερικά Μέλη '!AHC64</f>
        <v>0</v>
      </c>
      <c r="AHD68" s="23">
        <f>'[2]Εξωτερικά Μέλη '!AHD64</f>
        <v>0</v>
      </c>
      <c r="AHE68" s="23">
        <f>'[2]Εξωτερικά Μέλη '!AHE64</f>
        <v>0</v>
      </c>
      <c r="AHF68" s="23">
        <f>'[2]Εξωτερικά Μέλη '!AHF64</f>
        <v>0</v>
      </c>
      <c r="AHG68" s="23">
        <f>'[2]Εξωτερικά Μέλη '!AHG64</f>
        <v>0</v>
      </c>
      <c r="AHH68" s="23">
        <f>'[2]Εξωτερικά Μέλη '!AHH64</f>
        <v>0</v>
      </c>
      <c r="AHI68" s="23">
        <f>'[2]Εξωτερικά Μέλη '!AHI64</f>
        <v>0</v>
      </c>
      <c r="AHJ68" s="23">
        <f>'[2]Εξωτερικά Μέλη '!AHJ64</f>
        <v>0</v>
      </c>
      <c r="AHK68" s="23">
        <f>'[2]Εξωτερικά Μέλη '!AHK64</f>
        <v>0</v>
      </c>
      <c r="AHL68" s="23">
        <f>'[2]Εξωτερικά Μέλη '!AHL64</f>
        <v>0</v>
      </c>
      <c r="AHM68" s="23">
        <f>'[2]Εξωτερικά Μέλη '!AHM64</f>
        <v>0</v>
      </c>
      <c r="AHN68" s="23">
        <f>'[2]Εξωτερικά Μέλη '!AHN64</f>
        <v>0</v>
      </c>
      <c r="AHO68" s="23">
        <f>'[2]Εξωτερικά Μέλη '!AHO64</f>
        <v>0</v>
      </c>
      <c r="AHP68" s="23">
        <f>'[2]Εξωτερικά Μέλη '!AHP64</f>
        <v>0</v>
      </c>
      <c r="AHQ68" s="23">
        <f>'[2]Εξωτερικά Μέλη '!AHQ64</f>
        <v>0</v>
      </c>
      <c r="AHR68" s="23">
        <f>'[2]Εξωτερικά Μέλη '!AHR64</f>
        <v>0</v>
      </c>
      <c r="AHS68" s="23">
        <f>'[2]Εξωτερικά Μέλη '!AHS64</f>
        <v>0</v>
      </c>
      <c r="AHT68" s="23">
        <f>'[2]Εξωτερικά Μέλη '!AHT64</f>
        <v>0</v>
      </c>
      <c r="AHU68" s="23">
        <f>'[2]Εξωτερικά Μέλη '!AHU64</f>
        <v>0</v>
      </c>
      <c r="AHV68" s="23">
        <f>'[2]Εξωτερικά Μέλη '!AHV64</f>
        <v>0</v>
      </c>
      <c r="AHW68" s="23">
        <f>'[2]Εξωτερικά Μέλη '!AHW64</f>
        <v>0</v>
      </c>
      <c r="AHX68" s="23">
        <f>'[2]Εξωτερικά Μέλη '!AHX64</f>
        <v>0</v>
      </c>
      <c r="AHY68" s="23">
        <f>'[2]Εξωτερικά Μέλη '!AHY64</f>
        <v>0</v>
      </c>
      <c r="AHZ68" s="23">
        <f>'[2]Εξωτερικά Μέλη '!AHZ64</f>
        <v>0</v>
      </c>
      <c r="AIA68" s="23">
        <f>'[2]Εξωτερικά Μέλη '!AIA64</f>
        <v>0</v>
      </c>
      <c r="AIB68" s="23">
        <f>'[2]Εξωτερικά Μέλη '!AIB64</f>
        <v>0</v>
      </c>
      <c r="AIC68" s="23">
        <f>'[2]Εξωτερικά Μέλη '!AIC64</f>
        <v>0</v>
      </c>
      <c r="AID68" s="23">
        <f>'[2]Εξωτερικά Μέλη '!AID64</f>
        <v>0</v>
      </c>
      <c r="AIE68" s="23">
        <f>'[2]Εξωτερικά Μέλη '!AIE64</f>
        <v>0</v>
      </c>
      <c r="AIF68" s="23">
        <f>'[2]Εξωτερικά Μέλη '!AIF64</f>
        <v>0</v>
      </c>
      <c r="AIG68" s="23">
        <f>'[2]Εξωτερικά Μέλη '!AIG64</f>
        <v>0</v>
      </c>
      <c r="AIH68" s="23">
        <f>'[2]Εξωτερικά Μέλη '!AIH64</f>
        <v>0</v>
      </c>
      <c r="AII68" s="23">
        <f>'[2]Εξωτερικά Μέλη '!AII64</f>
        <v>0</v>
      </c>
      <c r="AIJ68" s="23">
        <f>'[2]Εξωτερικά Μέλη '!AIJ64</f>
        <v>0</v>
      </c>
      <c r="AIK68" s="23">
        <f>'[2]Εξωτερικά Μέλη '!AIK64</f>
        <v>0</v>
      </c>
      <c r="AIL68" s="23">
        <f>'[2]Εξωτερικά Μέλη '!AIL64</f>
        <v>0</v>
      </c>
      <c r="AIM68" s="23">
        <f>'[2]Εξωτερικά Μέλη '!AIM64</f>
        <v>0</v>
      </c>
      <c r="AIN68" s="23">
        <f>'[2]Εξωτερικά Μέλη '!AIN64</f>
        <v>0</v>
      </c>
      <c r="AIO68" s="23">
        <f>'[2]Εξωτερικά Μέλη '!AIO64</f>
        <v>0</v>
      </c>
      <c r="AIP68" s="23">
        <f>'[2]Εξωτερικά Μέλη '!AIP64</f>
        <v>0</v>
      </c>
      <c r="AIQ68" s="23">
        <f>'[2]Εξωτερικά Μέλη '!AIQ64</f>
        <v>0</v>
      </c>
      <c r="AIR68" s="23">
        <f>'[2]Εξωτερικά Μέλη '!AIR64</f>
        <v>0</v>
      </c>
      <c r="AIS68" s="23">
        <f>'[2]Εξωτερικά Μέλη '!AIS64</f>
        <v>0</v>
      </c>
      <c r="AIT68" s="23">
        <f>'[2]Εξωτερικά Μέλη '!AIT64</f>
        <v>0</v>
      </c>
      <c r="AIU68" s="23">
        <f>'[2]Εξωτερικά Μέλη '!AIU64</f>
        <v>0</v>
      </c>
      <c r="AIV68" s="23">
        <f>'[2]Εξωτερικά Μέλη '!AIV64</f>
        <v>0</v>
      </c>
      <c r="AIW68" s="23">
        <f>'[2]Εξωτερικά Μέλη '!AIW64</f>
        <v>0</v>
      </c>
      <c r="AIX68" s="23">
        <f>'[2]Εξωτερικά Μέλη '!AIX64</f>
        <v>0</v>
      </c>
      <c r="AIY68" s="23">
        <f>'[2]Εξωτερικά Μέλη '!AIY64</f>
        <v>0</v>
      </c>
      <c r="AIZ68" s="23">
        <f>'[2]Εξωτερικά Μέλη '!AIZ64</f>
        <v>0</v>
      </c>
      <c r="AJA68" s="23">
        <f>'[2]Εξωτερικά Μέλη '!AJA64</f>
        <v>0</v>
      </c>
      <c r="AJB68" s="23">
        <f>'[2]Εξωτερικά Μέλη '!AJB64</f>
        <v>0</v>
      </c>
      <c r="AJC68" s="23">
        <f>'[2]Εξωτερικά Μέλη '!AJC64</f>
        <v>0</v>
      </c>
      <c r="AJD68" s="23">
        <f>'[2]Εξωτερικά Μέλη '!AJD64</f>
        <v>0</v>
      </c>
      <c r="AJE68" s="23">
        <f>'[2]Εξωτερικά Μέλη '!AJE64</f>
        <v>0</v>
      </c>
      <c r="AJF68" s="23">
        <f>'[2]Εξωτερικά Μέλη '!AJF64</f>
        <v>0</v>
      </c>
      <c r="AJG68" s="23">
        <f>'[2]Εξωτερικά Μέλη '!AJG64</f>
        <v>0</v>
      </c>
      <c r="AJH68" s="23">
        <f>'[2]Εξωτερικά Μέλη '!AJH64</f>
        <v>0</v>
      </c>
      <c r="AJI68" s="23">
        <f>'[2]Εξωτερικά Μέλη '!AJI64</f>
        <v>0</v>
      </c>
      <c r="AJJ68" s="23">
        <f>'[2]Εξωτερικά Μέλη '!AJJ64</f>
        <v>0</v>
      </c>
      <c r="AJK68" s="23">
        <f>'[2]Εξωτερικά Μέλη '!AJK64</f>
        <v>0</v>
      </c>
      <c r="AJL68" s="23">
        <f>'[2]Εξωτερικά Μέλη '!AJL64</f>
        <v>0</v>
      </c>
      <c r="AJM68" s="23">
        <f>'[2]Εξωτερικά Μέλη '!AJM64</f>
        <v>0</v>
      </c>
      <c r="AJN68" s="23">
        <f>'[2]Εξωτερικά Μέλη '!AJN64</f>
        <v>0</v>
      </c>
      <c r="AJO68" s="23">
        <f>'[2]Εξωτερικά Μέλη '!AJO64</f>
        <v>0</v>
      </c>
      <c r="AJP68" s="23">
        <f>'[2]Εξωτερικά Μέλη '!AJP64</f>
        <v>0</v>
      </c>
      <c r="AJQ68" s="23">
        <f>'[2]Εξωτερικά Μέλη '!AJQ64</f>
        <v>0</v>
      </c>
      <c r="AJR68" s="23">
        <f>'[2]Εξωτερικά Μέλη '!AJR64</f>
        <v>0</v>
      </c>
      <c r="AJS68" s="23">
        <f>'[2]Εξωτερικά Μέλη '!AJS64</f>
        <v>0</v>
      </c>
      <c r="AJT68" s="23">
        <f>'[2]Εξωτερικά Μέλη '!AJT64</f>
        <v>0</v>
      </c>
      <c r="AJU68" s="23">
        <f>'[2]Εξωτερικά Μέλη '!AJU64</f>
        <v>0</v>
      </c>
      <c r="AJV68" s="23">
        <f>'[2]Εξωτερικά Μέλη '!AJV64</f>
        <v>0</v>
      </c>
      <c r="AJW68" s="23">
        <f>'[2]Εξωτερικά Μέλη '!AJW64</f>
        <v>0</v>
      </c>
      <c r="AJX68" s="23">
        <f>'[2]Εξωτερικά Μέλη '!AJX64</f>
        <v>0</v>
      </c>
      <c r="AJY68" s="23">
        <f>'[2]Εξωτερικά Μέλη '!AJY64</f>
        <v>0</v>
      </c>
      <c r="AJZ68" s="23">
        <f>'[2]Εξωτερικά Μέλη '!AJZ64</f>
        <v>0</v>
      </c>
      <c r="AKA68" s="23">
        <f>'[2]Εξωτερικά Μέλη '!AKA64</f>
        <v>0</v>
      </c>
      <c r="AKB68" s="23">
        <f>'[2]Εξωτερικά Μέλη '!AKB64</f>
        <v>0</v>
      </c>
      <c r="AKC68" s="23">
        <f>'[2]Εξωτερικά Μέλη '!AKC64</f>
        <v>0</v>
      </c>
      <c r="AKD68" s="23">
        <f>'[2]Εξωτερικά Μέλη '!AKD64</f>
        <v>0</v>
      </c>
      <c r="AKE68" s="23">
        <f>'[2]Εξωτερικά Μέλη '!AKE64</f>
        <v>0</v>
      </c>
      <c r="AKF68" s="23">
        <f>'[2]Εξωτερικά Μέλη '!AKF64</f>
        <v>0</v>
      </c>
      <c r="AKG68" s="23">
        <f>'[2]Εξωτερικά Μέλη '!AKG64</f>
        <v>0</v>
      </c>
      <c r="AKH68" s="23">
        <f>'[2]Εξωτερικά Μέλη '!AKH64</f>
        <v>0</v>
      </c>
      <c r="AKI68" s="23">
        <f>'[2]Εξωτερικά Μέλη '!AKI64</f>
        <v>0</v>
      </c>
      <c r="AKJ68" s="23">
        <f>'[2]Εξωτερικά Μέλη '!AKJ64</f>
        <v>0</v>
      </c>
      <c r="AKK68" s="23">
        <f>'[2]Εξωτερικά Μέλη '!AKK64</f>
        <v>0</v>
      </c>
      <c r="AKL68" s="23">
        <f>'[2]Εξωτερικά Μέλη '!AKL64</f>
        <v>0</v>
      </c>
      <c r="AKM68" s="23">
        <f>'[2]Εξωτερικά Μέλη '!AKM64</f>
        <v>0</v>
      </c>
      <c r="AKN68" s="23">
        <f>'[2]Εξωτερικά Μέλη '!AKN64</f>
        <v>0</v>
      </c>
      <c r="AKO68" s="23">
        <f>'[2]Εξωτερικά Μέλη '!AKO64</f>
        <v>0</v>
      </c>
      <c r="AKP68" s="23">
        <f>'[2]Εξωτερικά Μέλη '!AKP64</f>
        <v>0</v>
      </c>
      <c r="AKQ68" s="23">
        <f>'[2]Εξωτερικά Μέλη '!AKQ64</f>
        <v>0</v>
      </c>
      <c r="AKR68" s="23">
        <f>'[2]Εξωτερικά Μέλη '!AKR64</f>
        <v>0</v>
      </c>
      <c r="AKS68" s="23">
        <f>'[2]Εξωτερικά Μέλη '!AKS64</f>
        <v>0</v>
      </c>
      <c r="AKT68" s="23">
        <f>'[2]Εξωτερικά Μέλη '!AKT64</f>
        <v>0</v>
      </c>
      <c r="AKU68" s="23">
        <f>'[2]Εξωτερικά Μέλη '!AKU64</f>
        <v>0</v>
      </c>
      <c r="AKV68" s="23">
        <f>'[2]Εξωτερικά Μέλη '!AKV64</f>
        <v>0</v>
      </c>
      <c r="AKW68" s="23">
        <f>'[2]Εξωτερικά Μέλη '!AKW64</f>
        <v>0</v>
      </c>
      <c r="AKX68" s="23">
        <f>'[2]Εξωτερικά Μέλη '!AKX64</f>
        <v>0</v>
      </c>
      <c r="AKY68" s="23">
        <f>'[2]Εξωτερικά Μέλη '!AKY64</f>
        <v>0</v>
      </c>
      <c r="AKZ68" s="23">
        <f>'[2]Εξωτερικά Μέλη '!AKZ64</f>
        <v>0</v>
      </c>
      <c r="ALA68" s="23">
        <f>'[2]Εξωτερικά Μέλη '!ALA64</f>
        <v>0</v>
      </c>
      <c r="ALB68" s="23">
        <f>'[2]Εξωτερικά Μέλη '!ALB64</f>
        <v>0</v>
      </c>
      <c r="ALC68" s="23">
        <f>'[2]Εξωτερικά Μέλη '!ALC64</f>
        <v>0</v>
      </c>
      <c r="ALD68" s="23">
        <f>'[2]Εξωτερικά Μέλη '!ALD64</f>
        <v>0</v>
      </c>
      <c r="ALE68" s="23">
        <f>'[2]Εξωτερικά Μέλη '!ALE64</f>
        <v>0</v>
      </c>
      <c r="ALF68" s="23">
        <f>'[2]Εξωτερικά Μέλη '!ALF64</f>
        <v>0</v>
      </c>
      <c r="ALG68" s="23">
        <f>'[2]Εξωτερικά Μέλη '!ALG64</f>
        <v>0</v>
      </c>
      <c r="ALH68" s="23">
        <f>'[2]Εξωτερικά Μέλη '!ALH64</f>
        <v>0</v>
      </c>
      <c r="ALI68" s="23">
        <f>'[2]Εξωτερικά Μέλη '!ALI64</f>
        <v>0</v>
      </c>
      <c r="ALJ68" s="23">
        <f>'[2]Εξωτερικά Μέλη '!ALJ64</f>
        <v>0</v>
      </c>
      <c r="ALK68" s="23">
        <f>'[2]Εξωτερικά Μέλη '!ALK64</f>
        <v>0</v>
      </c>
      <c r="ALL68" s="23">
        <f>'[2]Εξωτερικά Μέλη '!ALL64</f>
        <v>0</v>
      </c>
      <c r="ALM68" s="23">
        <f>'[2]Εξωτερικά Μέλη '!ALM64</f>
        <v>0</v>
      </c>
      <c r="ALN68" s="23">
        <f>'[2]Εξωτερικά Μέλη '!ALN64</f>
        <v>0</v>
      </c>
      <c r="ALO68" s="23">
        <f>'[2]Εξωτερικά Μέλη '!ALO64</f>
        <v>0</v>
      </c>
      <c r="ALP68" s="23">
        <f>'[2]Εξωτερικά Μέλη '!ALP64</f>
        <v>0</v>
      </c>
      <c r="ALQ68" s="23">
        <f>'[2]Εξωτερικά Μέλη '!ALQ64</f>
        <v>0</v>
      </c>
      <c r="ALR68" s="23">
        <f>'[2]Εξωτερικά Μέλη '!ALR64</f>
        <v>0</v>
      </c>
      <c r="ALS68" s="23">
        <f>'[2]Εξωτερικά Μέλη '!ALS64</f>
        <v>0</v>
      </c>
      <c r="ALT68" s="23">
        <f>'[2]Εξωτερικά Μέλη '!ALT64</f>
        <v>0</v>
      </c>
      <c r="ALU68" s="23">
        <f>'[2]Εξωτερικά Μέλη '!ALU64</f>
        <v>0</v>
      </c>
      <c r="ALV68" s="23">
        <f>'[2]Εξωτερικά Μέλη '!ALV64</f>
        <v>0</v>
      </c>
      <c r="ALW68" s="23">
        <f>'[2]Εξωτερικά Μέλη '!ALW64</f>
        <v>0</v>
      </c>
      <c r="ALX68" s="23">
        <f>'[2]Εξωτερικά Μέλη '!ALX64</f>
        <v>0</v>
      </c>
      <c r="ALY68" s="23">
        <f>'[2]Εξωτερικά Μέλη '!ALY64</f>
        <v>0</v>
      </c>
      <c r="ALZ68" s="23">
        <f>'[2]Εξωτερικά Μέλη '!ALZ64</f>
        <v>0</v>
      </c>
      <c r="AMA68" s="23">
        <f>'[2]Εξωτερικά Μέλη '!AMA64</f>
        <v>0</v>
      </c>
      <c r="AMB68" s="23">
        <f>'[2]Εξωτερικά Μέλη '!AMB64</f>
        <v>0</v>
      </c>
      <c r="AMC68" s="23">
        <f>'[2]Εξωτερικά Μέλη '!AMC64</f>
        <v>0</v>
      </c>
      <c r="AMD68" s="23">
        <f>'[2]Εξωτερικά Μέλη '!AMD64</f>
        <v>0</v>
      </c>
      <c r="AME68" s="23">
        <f>'[2]Εξωτερικά Μέλη '!AME64</f>
        <v>0</v>
      </c>
      <c r="AMF68" s="23">
        <f>'[2]Εξωτερικά Μέλη '!AMF64</f>
        <v>0</v>
      </c>
      <c r="AMG68" s="23">
        <f>'[2]Εξωτερικά Μέλη '!AMG64</f>
        <v>0</v>
      </c>
      <c r="AMH68" s="23">
        <f>'[2]Εξωτερικά Μέλη '!AMH64</f>
        <v>0</v>
      </c>
      <c r="AMI68" s="23">
        <f>'[2]Εξωτερικά Μέλη '!AMI64</f>
        <v>0</v>
      </c>
      <c r="AMJ68" s="23">
        <f>'[2]Εξωτερικά Μέλη '!AMJ64</f>
        <v>0</v>
      </c>
      <c r="AMK68" s="23">
        <f>'[2]Εξωτερικά Μέλη '!AMK64</f>
        <v>0</v>
      </c>
      <c r="AML68" s="23">
        <f>'[2]Εξωτερικά Μέλη '!AML64</f>
        <v>0</v>
      </c>
      <c r="AMM68" s="23">
        <f>'[2]Εξωτερικά Μέλη '!AMM64</f>
        <v>0</v>
      </c>
      <c r="AMN68" s="23">
        <f>'[2]Εξωτερικά Μέλη '!AMN64</f>
        <v>0</v>
      </c>
      <c r="AMO68" s="23">
        <f>'[2]Εξωτερικά Μέλη '!AMO64</f>
        <v>0</v>
      </c>
      <c r="AMP68" s="23">
        <f>'[2]Εξωτερικά Μέλη '!AMP64</f>
        <v>0</v>
      </c>
      <c r="AMQ68" s="23">
        <f>'[2]Εξωτερικά Μέλη '!AMQ64</f>
        <v>0</v>
      </c>
      <c r="AMR68" s="23">
        <f>'[2]Εξωτερικά Μέλη '!AMR64</f>
        <v>0</v>
      </c>
      <c r="AMS68" s="23">
        <f>'[2]Εξωτερικά Μέλη '!AMS64</f>
        <v>0</v>
      </c>
      <c r="AMT68" s="23">
        <f>'[2]Εξωτερικά Μέλη '!AMT64</f>
        <v>0</v>
      </c>
      <c r="AMU68" s="23">
        <f>'[2]Εξωτερικά Μέλη '!AMU64</f>
        <v>0</v>
      </c>
      <c r="AMV68" s="23">
        <f>'[2]Εξωτερικά Μέλη '!AMV64</f>
        <v>0</v>
      </c>
      <c r="AMW68" s="23">
        <f>'[2]Εξωτερικά Μέλη '!AMW64</f>
        <v>0</v>
      </c>
      <c r="AMX68" s="23">
        <f>'[2]Εξωτερικά Μέλη '!AMX64</f>
        <v>0</v>
      </c>
      <c r="AMY68" s="23">
        <f>'[2]Εξωτερικά Μέλη '!AMY64</f>
        <v>0</v>
      </c>
      <c r="AMZ68" s="23">
        <f>'[2]Εξωτερικά Μέλη '!AMZ64</f>
        <v>0</v>
      </c>
      <c r="ANA68" s="23">
        <f>'[2]Εξωτερικά Μέλη '!ANA64</f>
        <v>0</v>
      </c>
      <c r="ANB68" s="23">
        <f>'[2]Εξωτερικά Μέλη '!ANB64</f>
        <v>0</v>
      </c>
      <c r="ANC68" s="23">
        <f>'[2]Εξωτερικά Μέλη '!ANC64</f>
        <v>0</v>
      </c>
      <c r="AND68" s="23">
        <f>'[2]Εξωτερικά Μέλη '!AND64</f>
        <v>0</v>
      </c>
      <c r="ANE68" s="23">
        <f>'[2]Εξωτερικά Μέλη '!ANE64</f>
        <v>0</v>
      </c>
      <c r="ANF68" s="23">
        <f>'[2]Εξωτερικά Μέλη '!ANF64</f>
        <v>0</v>
      </c>
      <c r="ANG68" s="23">
        <f>'[2]Εξωτερικά Μέλη '!ANG64</f>
        <v>0</v>
      </c>
      <c r="ANH68" s="23">
        <f>'[2]Εξωτερικά Μέλη '!ANH64</f>
        <v>0</v>
      </c>
      <c r="ANI68" s="23">
        <f>'[2]Εξωτερικά Μέλη '!ANI64</f>
        <v>0</v>
      </c>
      <c r="ANJ68" s="23">
        <f>'[2]Εξωτερικά Μέλη '!ANJ64</f>
        <v>0</v>
      </c>
      <c r="ANK68" s="23">
        <f>'[2]Εξωτερικά Μέλη '!ANK64</f>
        <v>0</v>
      </c>
      <c r="ANL68" s="23">
        <f>'[2]Εξωτερικά Μέλη '!ANL64</f>
        <v>0</v>
      </c>
      <c r="ANM68" s="23">
        <f>'[2]Εξωτερικά Μέλη '!ANM64</f>
        <v>0</v>
      </c>
      <c r="ANN68" s="23">
        <f>'[2]Εξωτερικά Μέλη '!ANN64</f>
        <v>0</v>
      </c>
      <c r="ANO68" s="23">
        <f>'[2]Εξωτερικά Μέλη '!ANO64</f>
        <v>0</v>
      </c>
      <c r="ANP68" s="23">
        <f>'[2]Εξωτερικά Μέλη '!ANP64</f>
        <v>0</v>
      </c>
      <c r="ANQ68" s="23">
        <f>'[2]Εξωτερικά Μέλη '!ANQ64</f>
        <v>0</v>
      </c>
      <c r="ANR68" s="23">
        <f>'[2]Εξωτερικά Μέλη '!ANR64</f>
        <v>0</v>
      </c>
      <c r="ANS68" s="23">
        <f>'[2]Εξωτερικά Μέλη '!ANS64</f>
        <v>0</v>
      </c>
      <c r="ANT68" s="23">
        <f>'[2]Εξωτερικά Μέλη '!ANT64</f>
        <v>0</v>
      </c>
      <c r="ANU68" s="23">
        <f>'[2]Εξωτερικά Μέλη '!ANU64</f>
        <v>0</v>
      </c>
      <c r="ANV68" s="23">
        <f>'[2]Εξωτερικά Μέλη '!ANV64</f>
        <v>0</v>
      </c>
      <c r="ANW68" s="23">
        <f>'[2]Εξωτερικά Μέλη '!ANW64</f>
        <v>0</v>
      </c>
      <c r="ANX68" s="23">
        <f>'[2]Εξωτερικά Μέλη '!ANX64</f>
        <v>0</v>
      </c>
      <c r="ANY68" s="23">
        <f>'[2]Εξωτερικά Μέλη '!ANY64</f>
        <v>0</v>
      </c>
      <c r="ANZ68" s="23">
        <f>'[2]Εξωτερικά Μέλη '!ANZ64</f>
        <v>0</v>
      </c>
      <c r="AOA68" s="23">
        <f>'[2]Εξωτερικά Μέλη '!AOA64</f>
        <v>0</v>
      </c>
      <c r="AOB68" s="23">
        <f>'[2]Εξωτερικά Μέλη '!AOB64</f>
        <v>0</v>
      </c>
      <c r="AOC68" s="23">
        <f>'[2]Εξωτερικά Μέλη '!AOC64</f>
        <v>0</v>
      </c>
      <c r="AOD68" s="23">
        <f>'[2]Εξωτερικά Μέλη '!AOD64</f>
        <v>0</v>
      </c>
      <c r="AOE68" s="23">
        <f>'[2]Εξωτερικά Μέλη '!AOE64</f>
        <v>0</v>
      </c>
      <c r="AOF68" s="23">
        <f>'[2]Εξωτερικά Μέλη '!AOF64</f>
        <v>0</v>
      </c>
      <c r="AOG68" s="23">
        <f>'[2]Εξωτερικά Μέλη '!AOG64</f>
        <v>0</v>
      </c>
      <c r="AOH68" s="23">
        <f>'[2]Εξωτερικά Μέλη '!AOH64</f>
        <v>0</v>
      </c>
      <c r="AOI68" s="23">
        <f>'[2]Εξωτερικά Μέλη '!AOI64</f>
        <v>0</v>
      </c>
      <c r="AOJ68" s="23">
        <f>'[2]Εξωτερικά Μέλη '!AOJ64</f>
        <v>0</v>
      </c>
      <c r="AOK68" s="23">
        <f>'[2]Εξωτερικά Μέλη '!AOK64</f>
        <v>0</v>
      </c>
      <c r="AOL68" s="23">
        <f>'[2]Εξωτερικά Μέλη '!AOL64</f>
        <v>0</v>
      </c>
      <c r="AOM68" s="23">
        <f>'[2]Εξωτερικά Μέλη '!AOM64</f>
        <v>0</v>
      </c>
      <c r="AON68" s="23">
        <f>'[2]Εξωτερικά Μέλη '!AON64</f>
        <v>0</v>
      </c>
      <c r="AOO68" s="23">
        <f>'[2]Εξωτερικά Μέλη '!AOO64</f>
        <v>0</v>
      </c>
      <c r="AOP68" s="23">
        <f>'[2]Εξωτερικά Μέλη '!AOP64</f>
        <v>0</v>
      </c>
      <c r="AOQ68" s="23">
        <f>'[2]Εξωτερικά Μέλη '!AOQ64</f>
        <v>0</v>
      </c>
      <c r="AOR68" s="23">
        <f>'[2]Εξωτερικά Μέλη '!AOR64</f>
        <v>0</v>
      </c>
      <c r="AOS68" s="23">
        <f>'[2]Εξωτερικά Μέλη '!AOS64</f>
        <v>0</v>
      </c>
      <c r="AOT68" s="23">
        <f>'[2]Εξωτερικά Μέλη '!AOT64</f>
        <v>0</v>
      </c>
      <c r="AOU68" s="23">
        <f>'[2]Εξωτερικά Μέλη '!AOU64</f>
        <v>0</v>
      </c>
      <c r="AOV68" s="23">
        <f>'[2]Εξωτερικά Μέλη '!AOV64</f>
        <v>0</v>
      </c>
      <c r="AOW68" s="23">
        <f>'[2]Εξωτερικά Μέλη '!AOW64</f>
        <v>0</v>
      </c>
      <c r="AOX68" s="23">
        <f>'[2]Εξωτερικά Μέλη '!AOX64</f>
        <v>0</v>
      </c>
      <c r="AOY68" s="23">
        <f>'[2]Εξωτερικά Μέλη '!AOY64</f>
        <v>0</v>
      </c>
      <c r="AOZ68" s="23">
        <f>'[2]Εξωτερικά Μέλη '!AOZ64</f>
        <v>0</v>
      </c>
      <c r="APA68" s="23">
        <f>'[2]Εξωτερικά Μέλη '!APA64</f>
        <v>0</v>
      </c>
      <c r="APB68" s="23">
        <f>'[2]Εξωτερικά Μέλη '!APB64</f>
        <v>0</v>
      </c>
      <c r="APC68" s="23">
        <f>'[2]Εξωτερικά Μέλη '!APC64</f>
        <v>0</v>
      </c>
      <c r="APD68" s="23">
        <f>'[2]Εξωτερικά Μέλη '!APD64</f>
        <v>0</v>
      </c>
      <c r="APE68" s="23">
        <f>'[2]Εξωτερικά Μέλη '!APE64</f>
        <v>0</v>
      </c>
      <c r="APF68" s="23">
        <f>'[2]Εξωτερικά Μέλη '!APF64</f>
        <v>0</v>
      </c>
      <c r="APG68" s="23">
        <f>'[2]Εξωτερικά Μέλη '!APG64</f>
        <v>0</v>
      </c>
      <c r="APH68" s="23">
        <f>'[2]Εξωτερικά Μέλη '!APH64</f>
        <v>0</v>
      </c>
      <c r="API68" s="23">
        <f>'[2]Εξωτερικά Μέλη '!API64</f>
        <v>0</v>
      </c>
      <c r="APJ68" s="23">
        <f>'[2]Εξωτερικά Μέλη '!APJ64</f>
        <v>0</v>
      </c>
      <c r="APK68" s="23">
        <f>'[2]Εξωτερικά Μέλη '!APK64</f>
        <v>0</v>
      </c>
      <c r="APL68" s="23">
        <f>'[2]Εξωτερικά Μέλη '!APL64</f>
        <v>0</v>
      </c>
      <c r="APM68" s="23">
        <f>'[2]Εξωτερικά Μέλη '!APM64</f>
        <v>0</v>
      </c>
      <c r="APN68" s="23">
        <f>'[2]Εξωτερικά Μέλη '!APN64</f>
        <v>0</v>
      </c>
      <c r="APO68" s="23">
        <f>'[2]Εξωτερικά Μέλη '!APO64</f>
        <v>0</v>
      </c>
      <c r="APP68" s="23">
        <f>'[2]Εξωτερικά Μέλη '!APP64</f>
        <v>0</v>
      </c>
      <c r="APQ68" s="23">
        <f>'[2]Εξωτερικά Μέλη '!APQ64</f>
        <v>0</v>
      </c>
      <c r="APR68" s="23">
        <f>'[2]Εξωτερικά Μέλη '!APR64</f>
        <v>0</v>
      </c>
      <c r="APS68" s="23">
        <f>'[2]Εξωτερικά Μέλη '!APS64</f>
        <v>0</v>
      </c>
      <c r="APT68" s="23">
        <f>'[2]Εξωτερικά Μέλη '!APT64</f>
        <v>0</v>
      </c>
      <c r="APU68" s="23">
        <f>'[2]Εξωτερικά Μέλη '!APU64</f>
        <v>0</v>
      </c>
      <c r="APV68" s="23">
        <f>'[2]Εξωτερικά Μέλη '!APV64</f>
        <v>0</v>
      </c>
      <c r="APW68" s="23">
        <f>'[2]Εξωτερικά Μέλη '!APW64</f>
        <v>0</v>
      </c>
      <c r="APX68" s="23">
        <f>'[2]Εξωτερικά Μέλη '!APX64</f>
        <v>0</v>
      </c>
      <c r="APY68" s="23">
        <f>'[2]Εξωτερικά Μέλη '!APY64</f>
        <v>0</v>
      </c>
      <c r="APZ68" s="23">
        <f>'[2]Εξωτερικά Μέλη '!APZ64</f>
        <v>0</v>
      </c>
      <c r="AQA68" s="23">
        <f>'[2]Εξωτερικά Μέλη '!AQA64</f>
        <v>0</v>
      </c>
      <c r="AQB68" s="23">
        <f>'[2]Εξωτερικά Μέλη '!AQB64</f>
        <v>0</v>
      </c>
      <c r="AQC68" s="23">
        <f>'[2]Εξωτερικά Μέλη '!AQC64</f>
        <v>0</v>
      </c>
      <c r="AQD68" s="23">
        <f>'[2]Εξωτερικά Μέλη '!AQD64</f>
        <v>0</v>
      </c>
      <c r="AQE68" s="23">
        <f>'[2]Εξωτερικά Μέλη '!AQE64</f>
        <v>0</v>
      </c>
      <c r="AQF68" s="23">
        <f>'[2]Εξωτερικά Μέλη '!AQF64</f>
        <v>0</v>
      </c>
      <c r="AQG68" s="23">
        <f>'[2]Εξωτερικά Μέλη '!AQG64</f>
        <v>0</v>
      </c>
      <c r="AQH68" s="23">
        <f>'[2]Εξωτερικά Μέλη '!AQH64</f>
        <v>0</v>
      </c>
      <c r="AQI68" s="23">
        <f>'[2]Εξωτερικά Μέλη '!AQI64</f>
        <v>0</v>
      </c>
      <c r="AQJ68" s="23">
        <f>'[2]Εξωτερικά Μέλη '!AQJ64</f>
        <v>0</v>
      </c>
      <c r="AQK68" s="23">
        <f>'[2]Εξωτερικά Μέλη '!AQK64</f>
        <v>0</v>
      </c>
      <c r="AQL68" s="23">
        <f>'[2]Εξωτερικά Μέλη '!AQL64</f>
        <v>0</v>
      </c>
      <c r="AQM68" s="23">
        <f>'[2]Εξωτερικά Μέλη '!AQM64</f>
        <v>0</v>
      </c>
      <c r="AQN68" s="23">
        <f>'[2]Εξωτερικά Μέλη '!AQN64</f>
        <v>0</v>
      </c>
      <c r="AQO68" s="23">
        <f>'[2]Εξωτερικά Μέλη '!AQO64</f>
        <v>0</v>
      </c>
      <c r="AQP68" s="23">
        <f>'[2]Εξωτερικά Μέλη '!AQP64</f>
        <v>0</v>
      </c>
      <c r="AQQ68" s="23">
        <f>'[2]Εξωτερικά Μέλη '!AQQ64</f>
        <v>0</v>
      </c>
      <c r="AQR68" s="23">
        <f>'[2]Εξωτερικά Μέλη '!AQR64</f>
        <v>0</v>
      </c>
      <c r="AQS68" s="23">
        <f>'[2]Εξωτερικά Μέλη '!AQS64</f>
        <v>0</v>
      </c>
      <c r="AQT68" s="23">
        <f>'[2]Εξωτερικά Μέλη '!AQT64</f>
        <v>0</v>
      </c>
      <c r="AQU68" s="23">
        <f>'[2]Εξωτερικά Μέλη '!AQU64</f>
        <v>0</v>
      </c>
      <c r="AQV68" s="23">
        <f>'[2]Εξωτερικά Μέλη '!AQV64</f>
        <v>0</v>
      </c>
      <c r="AQW68" s="23">
        <f>'[2]Εξωτερικά Μέλη '!AQW64</f>
        <v>0</v>
      </c>
      <c r="AQX68" s="23">
        <f>'[2]Εξωτερικά Μέλη '!AQX64</f>
        <v>0</v>
      </c>
      <c r="AQY68" s="23">
        <f>'[2]Εξωτερικά Μέλη '!AQY64</f>
        <v>0</v>
      </c>
      <c r="AQZ68" s="23">
        <f>'[2]Εξωτερικά Μέλη '!AQZ64</f>
        <v>0</v>
      </c>
      <c r="ARA68" s="23">
        <f>'[2]Εξωτερικά Μέλη '!ARA64</f>
        <v>0</v>
      </c>
      <c r="ARB68" s="23">
        <f>'[2]Εξωτερικά Μέλη '!ARB64</f>
        <v>0</v>
      </c>
      <c r="ARC68" s="23">
        <f>'[2]Εξωτερικά Μέλη '!ARC64</f>
        <v>0</v>
      </c>
      <c r="ARD68" s="23">
        <f>'[2]Εξωτερικά Μέλη '!ARD64</f>
        <v>0</v>
      </c>
      <c r="ARE68" s="23">
        <f>'[2]Εξωτερικά Μέλη '!ARE64</f>
        <v>0</v>
      </c>
      <c r="ARF68" s="23">
        <f>'[2]Εξωτερικά Μέλη '!ARF64</f>
        <v>0</v>
      </c>
      <c r="ARG68" s="23">
        <f>'[2]Εξωτερικά Μέλη '!ARG64</f>
        <v>0</v>
      </c>
      <c r="ARH68" s="23">
        <f>'[2]Εξωτερικά Μέλη '!ARH64</f>
        <v>0</v>
      </c>
      <c r="ARI68" s="23">
        <f>'[2]Εξωτερικά Μέλη '!ARI64</f>
        <v>0</v>
      </c>
      <c r="ARJ68" s="23">
        <f>'[2]Εξωτερικά Μέλη '!ARJ64</f>
        <v>0</v>
      </c>
      <c r="ARK68" s="23">
        <f>'[2]Εξωτερικά Μέλη '!ARK64</f>
        <v>0</v>
      </c>
      <c r="ARL68" s="23">
        <f>'[2]Εξωτερικά Μέλη '!ARL64</f>
        <v>0</v>
      </c>
      <c r="ARM68" s="23">
        <f>'[2]Εξωτερικά Μέλη '!ARM64</f>
        <v>0</v>
      </c>
      <c r="ARN68" s="23">
        <f>'[2]Εξωτερικά Μέλη '!ARN64</f>
        <v>0</v>
      </c>
      <c r="ARO68" s="23">
        <f>'[2]Εξωτερικά Μέλη '!ARO64</f>
        <v>0</v>
      </c>
      <c r="ARP68" s="23">
        <f>'[2]Εξωτερικά Μέλη '!ARP64</f>
        <v>0</v>
      </c>
      <c r="ARQ68" s="23">
        <f>'[2]Εξωτερικά Μέλη '!ARQ64</f>
        <v>0</v>
      </c>
      <c r="ARR68" s="23">
        <f>'[2]Εξωτερικά Μέλη '!ARR64</f>
        <v>0</v>
      </c>
      <c r="ARS68" s="23">
        <f>'[2]Εξωτερικά Μέλη '!ARS64</f>
        <v>0</v>
      </c>
      <c r="ART68" s="23">
        <f>'[2]Εξωτερικά Μέλη '!ART64</f>
        <v>0</v>
      </c>
      <c r="ARU68" s="23">
        <f>'[2]Εξωτερικά Μέλη '!ARU64</f>
        <v>0</v>
      </c>
      <c r="ARV68" s="23">
        <f>'[2]Εξωτερικά Μέλη '!ARV64</f>
        <v>0</v>
      </c>
      <c r="ARW68" s="23">
        <f>'[2]Εξωτερικά Μέλη '!ARW64</f>
        <v>0</v>
      </c>
      <c r="ARX68" s="23">
        <f>'[2]Εξωτερικά Μέλη '!ARX64</f>
        <v>0</v>
      </c>
      <c r="ARY68" s="23">
        <f>'[2]Εξωτερικά Μέλη '!ARY64</f>
        <v>0</v>
      </c>
      <c r="ARZ68" s="23">
        <f>'[2]Εξωτερικά Μέλη '!ARZ64</f>
        <v>0</v>
      </c>
      <c r="ASA68" s="23">
        <f>'[2]Εξωτερικά Μέλη '!ASA64</f>
        <v>0</v>
      </c>
      <c r="ASB68" s="23">
        <f>'[2]Εξωτερικά Μέλη '!ASB64</f>
        <v>0</v>
      </c>
      <c r="ASC68" s="23">
        <f>'[2]Εξωτερικά Μέλη '!ASC64</f>
        <v>0</v>
      </c>
      <c r="ASD68" s="23">
        <f>'[2]Εξωτερικά Μέλη '!ASD64</f>
        <v>0</v>
      </c>
      <c r="ASE68" s="23">
        <f>'[2]Εξωτερικά Μέλη '!ASE64</f>
        <v>0</v>
      </c>
      <c r="ASF68" s="23">
        <f>'[2]Εξωτερικά Μέλη '!ASF64</f>
        <v>0</v>
      </c>
      <c r="ASG68" s="23">
        <f>'[2]Εξωτερικά Μέλη '!ASG64</f>
        <v>0</v>
      </c>
      <c r="ASH68" s="23">
        <f>'[2]Εξωτερικά Μέλη '!ASH64</f>
        <v>0</v>
      </c>
      <c r="ASI68" s="23">
        <f>'[2]Εξωτερικά Μέλη '!ASI64</f>
        <v>0</v>
      </c>
      <c r="ASJ68" s="23">
        <f>'[2]Εξωτερικά Μέλη '!ASJ64</f>
        <v>0</v>
      </c>
      <c r="ASK68" s="23">
        <f>'[2]Εξωτερικά Μέλη '!ASK64</f>
        <v>0</v>
      </c>
      <c r="ASL68" s="23">
        <f>'[2]Εξωτερικά Μέλη '!ASL64</f>
        <v>0</v>
      </c>
      <c r="ASM68" s="23">
        <f>'[2]Εξωτερικά Μέλη '!ASM64</f>
        <v>0</v>
      </c>
      <c r="ASN68" s="23">
        <f>'[2]Εξωτερικά Μέλη '!ASN64</f>
        <v>0</v>
      </c>
      <c r="ASO68" s="23">
        <f>'[2]Εξωτερικά Μέλη '!ASO64</f>
        <v>0</v>
      </c>
      <c r="ASP68" s="23">
        <f>'[2]Εξωτερικά Μέλη '!ASP64</f>
        <v>0</v>
      </c>
      <c r="ASQ68" s="23">
        <f>'[2]Εξωτερικά Μέλη '!ASQ64</f>
        <v>0</v>
      </c>
      <c r="ASR68" s="23">
        <f>'[2]Εξωτερικά Μέλη '!ASR64</f>
        <v>0</v>
      </c>
      <c r="ASS68" s="23">
        <f>'[2]Εξωτερικά Μέλη '!ASS64</f>
        <v>0</v>
      </c>
      <c r="AST68" s="23">
        <f>'[2]Εξωτερικά Μέλη '!AST64</f>
        <v>0</v>
      </c>
      <c r="ASU68" s="23">
        <f>'[2]Εξωτερικά Μέλη '!ASU64</f>
        <v>0</v>
      </c>
      <c r="ASV68" s="23">
        <f>'[2]Εξωτερικά Μέλη '!ASV64</f>
        <v>0</v>
      </c>
      <c r="ASW68" s="23">
        <f>'[2]Εξωτερικά Μέλη '!ASW64</f>
        <v>0</v>
      </c>
      <c r="ASX68" s="23">
        <f>'[2]Εξωτερικά Μέλη '!ASX64</f>
        <v>0</v>
      </c>
      <c r="ASY68" s="23">
        <f>'[2]Εξωτερικά Μέλη '!ASY64</f>
        <v>0</v>
      </c>
      <c r="ASZ68" s="23">
        <f>'[2]Εξωτερικά Μέλη '!ASZ64</f>
        <v>0</v>
      </c>
      <c r="ATA68" s="23">
        <f>'[2]Εξωτερικά Μέλη '!ATA64</f>
        <v>0</v>
      </c>
      <c r="ATB68" s="23">
        <f>'[2]Εξωτερικά Μέλη '!ATB64</f>
        <v>0</v>
      </c>
      <c r="ATC68" s="23">
        <f>'[2]Εξωτερικά Μέλη '!ATC64</f>
        <v>0</v>
      </c>
      <c r="ATD68" s="23">
        <f>'[2]Εξωτερικά Μέλη '!ATD64</f>
        <v>0</v>
      </c>
      <c r="ATE68" s="23">
        <f>'[2]Εξωτερικά Μέλη '!ATE64</f>
        <v>0</v>
      </c>
      <c r="ATF68" s="23">
        <f>'[2]Εξωτερικά Μέλη '!ATF64</f>
        <v>0</v>
      </c>
      <c r="ATG68" s="23">
        <f>'[2]Εξωτερικά Μέλη '!ATG64</f>
        <v>0</v>
      </c>
      <c r="ATH68" s="23">
        <f>'[2]Εξωτερικά Μέλη '!ATH64</f>
        <v>0</v>
      </c>
      <c r="ATI68" s="23">
        <f>'[2]Εξωτερικά Μέλη '!ATI64</f>
        <v>0</v>
      </c>
      <c r="ATJ68" s="23">
        <f>'[2]Εξωτερικά Μέλη '!ATJ64</f>
        <v>0</v>
      </c>
      <c r="ATK68" s="23">
        <f>'[2]Εξωτερικά Μέλη '!ATK64</f>
        <v>0</v>
      </c>
      <c r="ATL68" s="23">
        <f>'[2]Εξωτερικά Μέλη '!ATL64</f>
        <v>0</v>
      </c>
      <c r="ATM68" s="23">
        <f>'[2]Εξωτερικά Μέλη '!ATM64</f>
        <v>0</v>
      </c>
      <c r="ATN68" s="23">
        <f>'[2]Εξωτερικά Μέλη '!ATN64</f>
        <v>0</v>
      </c>
      <c r="ATO68" s="23">
        <f>'[2]Εξωτερικά Μέλη '!ATO64</f>
        <v>0</v>
      </c>
      <c r="ATP68" s="23">
        <f>'[2]Εξωτερικά Μέλη '!ATP64</f>
        <v>0</v>
      </c>
      <c r="ATQ68" s="23">
        <f>'[2]Εξωτερικά Μέλη '!ATQ64</f>
        <v>0</v>
      </c>
      <c r="ATR68" s="23">
        <f>'[2]Εξωτερικά Μέλη '!ATR64</f>
        <v>0</v>
      </c>
      <c r="ATS68" s="23">
        <f>'[2]Εξωτερικά Μέλη '!ATS64</f>
        <v>0</v>
      </c>
      <c r="ATT68" s="23">
        <f>'[2]Εξωτερικά Μέλη '!ATT64</f>
        <v>0</v>
      </c>
      <c r="ATU68" s="23">
        <f>'[2]Εξωτερικά Μέλη '!ATU64</f>
        <v>0</v>
      </c>
      <c r="ATV68" s="23">
        <f>'[2]Εξωτερικά Μέλη '!ATV64</f>
        <v>0</v>
      </c>
      <c r="ATW68" s="23">
        <f>'[2]Εξωτερικά Μέλη '!ATW64</f>
        <v>0</v>
      </c>
      <c r="ATX68" s="23">
        <f>'[2]Εξωτερικά Μέλη '!ATX64</f>
        <v>0</v>
      </c>
      <c r="ATY68" s="23">
        <f>'[2]Εξωτερικά Μέλη '!ATY64</f>
        <v>0</v>
      </c>
      <c r="ATZ68" s="23">
        <f>'[2]Εξωτερικά Μέλη '!ATZ64</f>
        <v>0</v>
      </c>
      <c r="AUA68" s="23">
        <f>'[2]Εξωτερικά Μέλη '!AUA64</f>
        <v>0</v>
      </c>
      <c r="AUB68" s="23">
        <f>'[2]Εξωτερικά Μέλη '!AUB64</f>
        <v>0</v>
      </c>
      <c r="AUC68" s="23">
        <f>'[2]Εξωτερικά Μέλη '!AUC64</f>
        <v>0</v>
      </c>
      <c r="AUD68" s="23">
        <f>'[2]Εξωτερικά Μέλη '!AUD64</f>
        <v>0</v>
      </c>
      <c r="AUE68" s="23">
        <f>'[2]Εξωτερικά Μέλη '!AUE64</f>
        <v>0</v>
      </c>
      <c r="AUF68" s="23">
        <f>'[2]Εξωτερικά Μέλη '!AUF64</f>
        <v>0</v>
      </c>
      <c r="AUG68" s="23">
        <f>'[2]Εξωτερικά Μέλη '!AUG64</f>
        <v>0</v>
      </c>
      <c r="AUH68" s="23">
        <f>'[2]Εξωτερικά Μέλη '!AUH64</f>
        <v>0</v>
      </c>
      <c r="AUI68" s="23">
        <f>'[2]Εξωτερικά Μέλη '!AUI64</f>
        <v>0</v>
      </c>
      <c r="AUJ68" s="23">
        <f>'[2]Εξωτερικά Μέλη '!AUJ64</f>
        <v>0</v>
      </c>
      <c r="AUK68" s="23">
        <f>'[2]Εξωτερικά Μέλη '!AUK64</f>
        <v>0</v>
      </c>
      <c r="AUL68" s="23">
        <f>'[2]Εξωτερικά Μέλη '!AUL64</f>
        <v>0</v>
      </c>
      <c r="AUM68" s="23">
        <f>'[2]Εξωτερικά Μέλη '!AUM64</f>
        <v>0</v>
      </c>
      <c r="AUN68" s="23">
        <f>'[2]Εξωτερικά Μέλη '!AUN64</f>
        <v>0</v>
      </c>
      <c r="AUO68" s="23">
        <f>'[2]Εξωτερικά Μέλη '!AUO64</f>
        <v>0</v>
      </c>
      <c r="AUP68" s="23">
        <f>'[2]Εξωτερικά Μέλη '!AUP64</f>
        <v>0</v>
      </c>
      <c r="AUQ68" s="23">
        <f>'[2]Εξωτερικά Μέλη '!AUQ64</f>
        <v>0</v>
      </c>
      <c r="AUR68" s="23">
        <f>'[2]Εξωτερικά Μέλη '!AUR64</f>
        <v>0</v>
      </c>
      <c r="AUS68" s="23">
        <f>'[2]Εξωτερικά Μέλη '!AUS64</f>
        <v>0</v>
      </c>
      <c r="AUT68" s="23">
        <f>'[2]Εξωτερικά Μέλη '!AUT64</f>
        <v>0</v>
      </c>
      <c r="AUU68" s="23">
        <f>'[2]Εξωτερικά Μέλη '!AUU64</f>
        <v>0</v>
      </c>
      <c r="AUV68" s="23">
        <f>'[2]Εξωτερικά Μέλη '!AUV64</f>
        <v>0</v>
      </c>
      <c r="AUW68" s="23">
        <f>'[2]Εξωτερικά Μέλη '!AUW64</f>
        <v>0</v>
      </c>
      <c r="AUX68" s="23">
        <f>'[2]Εξωτερικά Μέλη '!AUX64</f>
        <v>0</v>
      </c>
      <c r="AUY68" s="23">
        <f>'[2]Εξωτερικά Μέλη '!AUY64</f>
        <v>0</v>
      </c>
      <c r="AUZ68" s="23">
        <f>'[2]Εξωτερικά Μέλη '!AUZ64</f>
        <v>0</v>
      </c>
      <c r="AVA68" s="23">
        <f>'[2]Εξωτερικά Μέλη '!AVA64</f>
        <v>0</v>
      </c>
      <c r="AVB68" s="23">
        <f>'[2]Εξωτερικά Μέλη '!AVB64</f>
        <v>0</v>
      </c>
      <c r="AVC68" s="23">
        <f>'[2]Εξωτερικά Μέλη '!AVC64</f>
        <v>0</v>
      </c>
      <c r="AVD68" s="23">
        <f>'[2]Εξωτερικά Μέλη '!AVD64</f>
        <v>0</v>
      </c>
      <c r="AVE68" s="23">
        <f>'[2]Εξωτερικά Μέλη '!AVE64</f>
        <v>0</v>
      </c>
      <c r="AVF68" s="23">
        <f>'[2]Εξωτερικά Μέλη '!AVF64</f>
        <v>0</v>
      </c>
      <c r="AVG68" s="23">
        <f>'[2]Εξωτερικά Μέλη '!AVG64</f>
        <v>0</v>
      </c>
      <c r="AVH68" s="23">
        <f>'[2]Εξωτερικά Μέλη '!AVH64</f>
        <v>0</v>
      </c>
      <c r="AVI68" s="23">
        <f>'[2]Εξωτερικά Μέλη '!AVI64</f>
        <v>0</v>
      </c>
      <c r="AVJ68" s="23">
        <f>'[2]Εξωτερικά Μέλη '!AVJ64</f>
        <v>0</v>
      </c>
      <c r="AVK68" s="23">
        <f>'[2]Εξωτερικά Μέλη '!AVK64</f>
        <v>0</v>
      </c>
      <c r="AVL68" s="23">
        <f>'[2]Εξωτερικά Μέλη '!AVL64</f>
        <v>0</v>
      </c>
      <c r="AVM68" s="23">
        <f>'[2]Εξωτερικά Μέλη '!AVM64</f>
        <v>0</v>
      </c>
      <c r="AVN68" s="23">
        <f>'[2]Εξωτερικά Μέλη '!AVN64</f>
        <v>0</v>
      </c>
      <c r="AVO68" s="23">
        <f>'[2]Εξωτερικά Μέλη '!AVO64</f>
        <v>0</v>
      </c>
      <c r="AVP68" s="23">
        <f>'[2]Εξωτερικά Μέλη '!AVP64</f>
        <v>0</v>
      </c>
      <c r="AVQ68" s="23">
        <f>'[2]Εξωτερικά Μέλη '!AVQ64</f>
        <v>0</v>
      </c>
      <c r="AVR68" s="23">
        <f>'[2]Εξωτερικά Μέλη '!AVR64</f>
        <v>0</v>
      </c>
      <c r="AVS68" s="23">
        <f>'[2]Εξωτερικά Μέλη '!AVS64</f>
        <v>0</v>
      </c>
      <c r="AVT68" s="23">
        <f>'[2]Εξωτερικά Μέλη '!AVT64</f>
        <v>0</v>
      </c>
      <c r="AVU68" s="23">
        <f>'[2]Εξωτερικά Μέλη '!AVU64</f>
        <v>0</v>
      </c>
      <c r="AVV68" s="23">
        <f>'[2]Εξωτερικά Μέλη '!AVV64</f>
        <v>0</v>
      </c>
      <c r="AVW68" s="23">
        <f>'[2]Εξωτερικά Μέλη '!AVW64</f>
        <v>0</v>
      </c>
      <c r="AVX68" s="23">
        <f>'[2]Εξωτερικά Μέλη '!AVX64</f>
        <v>0</v>
      </c>
      <c r="AVY68" s="23">
        <f>'[2]Εξωτερικά Μέλη '!AVY64</f>
        <v>0</v>
      </c>
      <c r="AVZ68" s="23">
        <f>'[2]Εξωτερικά Μέλη '!AVZ64</f>
        <v>0</v>
      </c>
      <c r="AWA68" s="23">
        <f>'[2]Εξωτερικά Μέλη '!AWA64</f>
        <v>0</v>
      </c>
      <c r="AWB68" s="23">
        <f>'[2]Εξωτερικά Μέλη '!AWB64</f>
        <v>0</v>
      </c>
      <c r="AWC68" s="23">
        <f>'[2]Εξωτερικά Μέλη '!AWC64</f>
        <v>0</v>
      </c>
      <c r="AWD68" s="23">
        <f>'[2]Εξωτερικά Μέλη '!AWD64</f>
        <v>0</v>
      </c>
      <c r="AWE68" s="23">
        <f>'[2]Εξωτερικά Μέλη '!AWE64</f>
        <v>0</v>
      </c>
      <c r="AWF68" s="23">
        <f>'[2]Εξωτερικά Μέλη '!AWF64</f>
        <v>0</v>
      </c>
      <c r="AWG68" s="23">
        <f>'[2]Εξωτερικά Μέλη '!AWG64</f>
        <v>0</v>
      </c>
      <c r="AWH68" s="23">
        <f>'[2]Εξωτερικά Μέλη '!AWH64</f>
        <v>0</v>
      </c>
      <c r="AWI68" s="23">
        <f>'[2]Εξωτερικά Μέλη '!AWI64</f>
        <v>0</v>
      </c>
      <c r="AWJ68" s="23">
        <f>'[2]Εξωτερικά Μέλη '!AWJ64</f>
        <v>0</v>
      </c>
      <c r="AWK68" s="23">
        <f>'[2]Εξωτερικά Μέλη '!AWK64</f>
        <v>0</v>
      </c>
      <c r="AWL68" s="23">
        <f>'[2]Εξωτερικά Μέλη '!AWL64</f>
        <v>0</v>
      </c>
      <c r="AWM68" s="23">
        <f>'[2]Εξωτερικά Μέλη '!AWM64</f>
        <v>0</v>
      </c>
      <c r="AWN68" s="23">
        <f>'[2]Εξωτερικά Μέλη '!AWN64</f>
        <v>0</v>
      </c>
      <c r="AWO68" s="23">
        <f>'[2]Εξωτερικά Μέλη '!AWO64</f>
        <v>0</v>
      </c>
      <c r="AWP68" s="23">
        <f>'[2]Εξωτερικά Μέλη '!AWP64</f>
        <v>0</v>
      </c>
      <c r="AWQ68" s="23">
        <f>'[2]Εξωτερικά Μέλη '!AWQ64</f>
        <v>0</v>
      </c>
      <c r="AWR68" s="23">
        <f>'[2]Εξωτερικά Μέλη '!AWR64</f>
        <v>0</v>
      </c>
      <c r="AWS68" s="23">
        <f>'[2]Εξωτερικά Μέλη '!AWS64</f>
        <v>0</v>
      </c>
      <c r="AWT68" s="23">
        <f>'[2]Εξωτερικά Μέλη '!AWT64</f>
        <v>0</v>
      </c>
      <c r="AWU68" s="23">
        <f>'[2]Εξωτερικά Μέλη '!AWU64</f>
        <v>0</v>
      </c>
      <c r="AWV68" s="23">
        <f>'[2]Εξωτερικά Μέλη '!AWV64</f>
        <v>0</v>
      </c>
      <c r="AWW68" s="23">
        <f>'[2]Εξωτερικά Μέλη '!AWW64</f>
        <v>0</v>
      </c>
      <c r="AWX68" s="23">
        <f>'[2]Εξωτερικά Μέλη '!AWX64</f>
        <v>0</v>
      </c>
      <c r="AWY68" s="23">
        <f>'[2]Εξωτερικά Μέλη '!AWY64</f>
        <v>0</v>
      </c>
      <c r="AWZ68" s="23">
        <f>'[2]Εξωτερικά Μέλη '!AWZ64</f>
        <v>0</v>
      </c>
      <c r="AXA68" s="23">
        <f>'[2]Εξωτερικά Μέλη '!AXA64</f>
        <v>0</v>
      </c>
      <c r="AXB68" s="23">
        <f>'[2]Εξωτερικά Μέλη '!AXB64</f>
        <v>0</v>
      </c>
      <c r="AXC68" s="23">
        <f>'[2]Εξωτερικά Μέλη '!AXC64</f>
        <v>0</v>
      </c>
      <c r="AXD68" s="23">
        <f>'[2]Εξωτερικά Μέλη '!AXD64</f>
        <v>0</v>
      </c>
      <c r="AXE68" s="23">
        <f>'[2]Εξωτερικά Μέλη '!AXE64</f>
        <v>0</v>
      </c>
      <c r="AXF68" s="23">
        <f>'[2]Εξωτερικά Μέλη '!AXF64</f>
        <v>0</v>
      </c>
      <c r="AXG68" s="23">
        <f>'[2]Εξωτερικά Μέλη '!AXG64</f>
        <v>0</v>
      </c>
      <c r="AXH68" s="23">
        <f>'[2]Εξωτερικά Μέλη '!AXH64</f>
        <v>0</v>
      </c>
      <c r="AXI68" s="23">
        <f>'[2]Εξωτερικά Μέλη '!AXI64</f>
        <v>0</v>
      </c>
      <c r="AXJ68" s="23">
        <f>'[2]Εξωτερικά Μέλη '!AXJ64</f>
        <v>0</v>
      </c>
      <c r="AXK68" s="23">
        <f>'[2]Εξωτερικά Μέλη '!AXK64</f>
        <v>0</v>
      </c>
      <c r="AXL68" s="23">
        <f>'[2]Εξωτερικά Μέλη '!AXL64</f>
        <v>0</v>
      </c>
      <c r="AXM68" s="23">
        <f>'[2]Εξωτερικά Μέλη '!AXM64</f>
        <v>0</v>
      </c>
      <c r="AXN68" s="23">
        <f>'[2]Εξωτερικά Μέλη '!AXN64</f>
        <v>0</v>
      </c>
      <c r="AXO68" s="23">
        <f>'[2]Εξωτερικά Μέλη '!AXO64</f>
        <v>0</v>
      </c>
      <c r="AXP68" s="23">
        <f>'[2]Εξωτερικά Μέλη '!AXP64</f>
        <v>0</v>
      </c>
      <c r="AXQ68" s="23">
        <f>'[2]Εξωτερικά Μέλη '!AXQ64</f>
        <v>0</v>
      </c>
      <c r="AXR68" s="23">
        <f>'[2]Εξωτερικά Μέλη '!AXR64</f>
        <v>0</v>
      </c>
      <c r="AXS68" s="23">
        <f>'[2]Εξωτερικά Μέλη '!AXS64</f>
        <v>0</v>
      </c>
      <c r="AXT68" s="23">
        <f>'[2]Εξωτερικά Μέλη '!AXT64</f>
        <v>0</v>
      </c>
      <c r="AXU68" s="23">
        <f>'[2]Εξωτερικά Μέλη '!AXU64</f>
        <v>0</v>
      </c>
      <c r="AXV68" s="23">
        <f>'[2]Εξωτερικά Μέλη '!AXV64</f>
        <v>0</v>
      </c>
      <c r="AXW68" s="23">
        <f>'[2]Εξωτερικά Μέλη '!AXW64</f>
        <v>0</v>
      </c>
      <c r="AXX68" s="23">
        <f>'[2]Εξωτερικά Μέλη '!AXX64</f>
        <v>0</v>
      </c>
      <c r="AXY68" s="23">
        <f>'[2]Εξωτερικά Μέλη '!AXY64</f>
        <v>0</v>
      </c>
      <c r="AXZ68" s="23">
        <f>'[2]Εξωτερικά Μέλη '!AXZ64</f>
        <v>0</v>
      </c>
      <c r="AYA68" s="23">
        <f>'[2]Εξωτερικά Μέλη '!AYA64</f>
        <v>0</v>
      </c>
      <c r="AYB68" s="23">
        <f>'[2]Εξωτερικά Μέλη '!AYB64</f>
        <v>0</v>
      </c>
      <c r="AYC68" s="23">
        <f>'[2]Εξωτερικά Μέλη '!AYC64</f>
        <v>0</v>
      </c>
      <c r="AYD68" s="23">
        <f>'[2]Εξωτερικά Μέλη '!AYD64</f>
        <v>0</v>
      </c>
      <c r="AYE68" s="23">
        <f>'[2]Εξωτερικά Μέλη '!AYE64</f>
        <v>0</v>
      </c>
      <c r="AYF68" s="23">
        <f>'[2]Εξωτερικά Μέλη '!AYF64</f>
        <v>0</v>
      </c>
      <c r="AYG68" s="23">
        <f>'[2]Εξωτερικά Μέλη '!AYG64</f>
        <v>0</v>
      </c>
      <c r="AYH68" s="23">
        <f>'[2]Εξωτερικά Μέλη '!AYH64</f>
        <v>0</v>
      </c>
      <c r="AYI68" s="23">
        <f>'[2]Εξωτερικά Μέλη '!AYI64</f>
        <v>0</v>
      </c>
      <c r="AYJ68" s="23">
        <f>'[2]Εξωτερικά Μέλη '!AYJ64</f>
        <v>0</v>
      </c>
      <c r="AYK68" s="23">
        <f>'[2]Εξωτερικά Μέλη '!AYK64</f>
        <v>0</v>
      </c>
      <c r="AYL68" s="23">
        <f>'[2]Εξωτερικά Μέλη '!AYL64</f>
        <v>0</v>
      </c>
      <c r="AYM68" s="23">
        <f>'[2]Εξωτερικά Μέλη '!AYM64</f>
        <v>0</v>
      </c>
      <c r="AYN68" s="23">
        <f>'[2]Εξωτερικά Μέλη '!AYN64</f>
        <v>0</v>
      </c>
      <c r="AYO68" s="23">
        <f>'[2]Εξωτερικά Μέλη '!AYO64</f>
        <v>0</v>
      </c>
      <c r="AYP68" s="23">
        <f>'[2]Εξωτερικά Μέλη '!AYP64</f>
        <v>0</v>
      </c>
      <c r="AYQ68" s="23">
        <f>'[2]Εξωτερικά Μέλη '!AYQ64</f>
        <v>0</v>
      </c>
      <c r="AYR68" s="23">
        <f>'[2]Εξωτερικά Μέλη '!AYR64</f>
        <v>0</v>
      </c>
      <c r="AYS68" s="23">
        <f>'[2]Εξωτερικά Μέλη '!AYS64</f>
        <v>0</v>
      </c>
      <c r="AYT68" s="23">
        <f>'[2]Εξωτερικά Μέλη '!AYT64</f>
        <v>0</v>
      </c>
      <c r="AYU68" s="23">
        <f>'[2]Εξωτερικά Μέλη '!AYU64</f>
        <v>0</v>
      </c>
      <c r="AYV68" s="23">
        <f>'[2]Εξωτερικά Μέλη '!AYV64</f>
        <v>0</v>
      </c>
      <c r="AYW68" s="23">
        <f>'[2]Εξωτερικά Μέλη '!AYW64</f>
        <v>0</v>
      </c>
      <c r="AYX68" s="23">
        <f>'[2]Εξωτερικά Μέλη '!AYX64</f>
        <v>0</v>
      </c>
      <c r="AYY68" s="23">
        <f>'[2]Εξωτερικά Μέλη '!AYY64</f>
        <v>0</v>
      </c>
      <c r="AYZ68" s="23">
        <f>'[2]Εξωτερικά Μέλη '!AYZ64</f>
        <v>0</v>
      </c>
      <c r="AZA68" s="23">
        <f>'[2]Εξωτερικά Μέλη '!AZA64</f>
        <v>0</v>
      </c>
      <c r="AZB68" s="23">
        <f>'[2]Εξωτερικά Μέλη '!AZB64</f>
        <v>0</v>
      </c>
      <c r="AZC68" s="23">
        <f>'[2]Εξωτερικά Μέλη '!AZC64</f>
        <v>0</v>
      </c>
      <c r="AZD68" s="23">
        <f>'[2]Εξωτερικά Μέλη '!AZD64</f>
        <v>0</v>
      </c>
      <c r="AZE68" s="23">
        <f>'[2]Εξωτερικά Μέλη '!AZE64</f>
        <v>0</v>
      </c>
      <c r="AZF68" s="23">
        <f>'[2]Εξωτερικά Μέλη '!AZF64</f>
        <v>0</v>
      </c>
      <c r="AZG68" s="23">
        <f>'[2]Εξωτερικά Μέλη '!AZG64</f>
        <v>0</v>
      </c>
      <c r="AZH68" s="23">
        <f>'[2]Εξωτερικά Μέλη '!AZH64</f>
        <v>0</v>
      </c>
      <c r="AZI68" s="23">
        <f>'[2]Εξωτερικά Μέλη '!AZI64</f>
        <v>0</v>
      </c>
      <c r="AZJ68" s="23">
        <f>'[2]Εξωτερικά Μέλη '!AZJ64</f>
        <v>0</v>
      </c>
      <c r="AZK68" s="23">
        <f>'[2]Εξωτερικά Μέλη '!AZK64</f>
        <v>0</v>
      </c>
      <c r="AZL68" s="23">
        <f>'[2]Εξωτερικά Μέλη '!AZL64</f>
        <v>0</v>
      </c>
      <c r="AZM68" s="23">
        <f>'[2]Εξωτερικά Μέλη '!AZM64</f>
        <v>0</v>
      </c>
      <c r="AZN68" s="23">
        <f>'[2]Εξωτερικά Μέλη '!AZN64</f>
        <v>0</v>
      </c>
      <c r="AZO68" s="23">
        <f>'[2]Εξωτερικά Μέλη '!AZO64</f>
        <v>0</v>
      </c>
      <c r="AZP68" s="23">
        <f>'[2]Εξωτερικά Μέλη '!AZP64</f>
        <v>0</v>
      </c>
      <c r="AZQ68" s="23">
        <f>'[2]Εξωτερικά Μέλη '!AZQ64</f>
        <v>0</v>
      </c>
      <c r="AZR68" s="23">
        <f>'[2]Εξωτερικά Μέλη '!AZR64</f>
        <v>0</v>
      </c>
      <c r="AZS68" s="23">
        <f>'[2]Εξωτερικά Μέλη '!AZS64</f>
        <v>0</v>
      </c>
      <c r="AZT68" s="23">
        <f>'[2]Εξωτερικά Μέλη '!AZT64</f>
        <v>0</v>
      </c>
      <c r="AZU68" s="23">
        <f>'[2]Εξωτερικά Μέλη '!AZU64</f>
        <v>0</v>
      </c>
      <c r="AZV68" s="23">
        <f>'[2]Εξωτερικά Μέλη '!AZV64</f>
        <v>0</v>
      </c>
      <c r="AZW68" s="23">
        <f>'[2]Εξωτερικά Μέλη '!AZW64</f>
        <v>0</v>
      </c>
      <c r="AZX68" s="23">
        <f>'[2]Εξωτερικά Μέλη '!AZX64</f>
        <v>0</v>
      </c>
      <c r="AZY68" s="23">
        <f>'[2]Εξωτερικά Μέλη '!AZY64</f>
        <v>0</v>
      </c>
      <c r="AZZ68" s="23">
        <f>'[2]Εξωτερικά Μέλη '!AZZ64</f>
        <v>0</v>
      </c>
      <c r="BAA68" s="23">
        <f>'[2]Εξωτερικά Μέλη '!BAA64</f>
        <v>0</v>
      </c>
      <c r="BAB68" s="23">
        <f>'[2]Εξωτερικά Μέλη '!BAB64</f>
        <v>0</v>
      </c>
      <c r="BAC68" s="23">
        <f>'[2]Εξωτερικά Μέλη '!BAC64</f>
        <v>0</v>
      </c>
      <c r="BAD68" s="23">
        <f>'[2]Εξωτερικά Μέλη '!BAD64</f>
        <v>0</v>
      </c>
      <c r="BAE68" s="23">
        <f>'[2]Εξωτερικά Μέλη '!BAE64</f>
        <v>0</v>
      </c>
      <c r="BAF68" s="23">
        <f>'[2]Εξωτερικά Μέλη '!BAF64</f>
        <v>0</v>
      </c>
      <c r="BAG68" s="23">
        <f>'[2]Εξωτερικά Μέλη '!BAG64</f>
        <v>0</v>
      </c>
      <c r="BAH68" s="23">
        <f>'[2]Εξωτερικά Μέλη '!BAH64</f>
        <v>0</v>
      </c>
      <c r="BAI68" s="23">
        <f>'[2]Εξωτερικά Μέλη '!BAI64</f>
        <v>0</v>
      </c>
      <c r="BAJ68" s="23">
        <f>'[2]Εξωτερικά Μέλη '!BAJ64</f>
        <v>0</v>
      </c>
      <c r="BAK68" s="23">
        <f>'[2]Εξωτερικά Μέλη '!BAK64</f>
        <v>0</v>
      </c>
      <c r="BAL68" s="23">
        <f>'[2]Εξωτερικά Μέλη '!BAL64</f>
        <v>0</v>
      </c>
      <c r="BAM68" s="23">
        <f>'[2]Εξωτερικά Μέλη '!BAM64</f>
        <v>0</v>
      </c>
      <c r="BAN68" s="23">
        <f>'[2]Εξωτερικά Μέλη '!BAN64</f>
        <v>0</v>
      </c>
      <c r="BAO68" s="23">
        <f>'[2]Εξωτερικά Μέλη '!BAO64</f>
        <v>0</v>
      </c>
      <c r="BAP68" s="23">
        <f>'[2]Εξωτερικά Μέλη '!BAP64</f>
        <v>0</v>
      </c>
      <c r="BAQ68" s="23">
        <f>'[2]Εξωτερικά Μέλη '!BAQ64</f>
        <v>0</v>
      </c>
      <c r="BAR68" s="23">
        <f>'[2]Εξωτερικά Μέλη '!BAR64</f>
        <v>0</v>
      </c>
      <c r="BAS68" s="23">
        <f>'[2]Εξωτερικά Μέλη '!BAS64</f>
        <v>0</v>
      </c>
      <c r="BAT68" s="23">
        <f>'[2]Εξωτερικά Μέλη '!BAT64</f>
        <v>0</v>
      </c>
      <c r="BAU68" s="23">
        <f>'[2]Εξωτερικά Μέλη '!BAU64</f>
        <v>0</v>
      </c>
      <c r="BAV68" s="23">
        <f>'[2]Εξωτερικά Μέλη '!BAV64</f>
        <v>0</v>
      </c>
      <c r="BAW68" s="23">
        <f>'[2]Εξωτερικά Μέλη '!BAW64</f>
        <v>0</v>
      </c>
      <c r="BAX68" s="23">
        <f>'[2]Εξωτερικά Μέλη '!BAX64</f>
        <v>0</v>
      </c>
      <c r="BAY68" s="23">
        <f>'[2]Εξωτερικά Μέλη '!BAY64</f>
        <v>0</v>
      </c>
      <c r="BAZ68" s="23">
        <f>'[2]Εξωτερικά Μέλη '!BAZ64</f>
        <v>0</v>
      </c>
      <c r="BBA68" s="23">
        <f>'[2]Εξωτερικά Μέλη '!BBA64</f>
        <v>0</v>
      </c>
      <c r="BBB68" s="23">
        <f>'[2]Εξωτερικά Μέλη '!BBB64</f>
        <v>0</v>
      </c>
      <c r="BBC68" s="23">
        <f>'[2]Εξωτερικά Μέλη '!BBC64</f>
        <v>0</v>
      </c>
      <c r="BBD68" s="23">
        <f>'[2]Εξωτερικά Μέλη '!BBD64</f>
        <v>0</v>
      </c>
      <c r="BBE68" s="23">
        <f>'[2]Εξωτερικά Μέλη '!BBE64</f>
        <v>0</v>
      </c>
      <c r="BBF68" s="23">
        <f>'[2]Εξωτερικά Μέλη '!BBF64</f>
        <v>0</v>
      </c>
      <c r="BBG68" s="23">
        <f>'[2]Εξωτερικά Μέλη '!BBG64</f>
        <v>0</v>
      </c>
      <c r="BBH68" s="23">
        <f>'[2]Εξωτερικά Μέλη '!BBH64</f>
        <v>0</v>
      </c>
      <c r="BBI68" s="23">
        <f>'[2]Εξωτερικά Μέλη '!BBI64</f>
        <v>0</v>
      </c>
      <c r="BBJ68" s="23">
        <f>'[2]Εξωτερικά Μέλη '!BBJ64</f>
        <v>0</v>
      </c>
      <c r="BBK68" s="23">
        <f>'[2]Εξωτερικά Μέλη '!BBK64</f>
        <v>0</v>
      </c>
      <c r="BBL68" s="23">
        <f>'[2]Εξωτερικά Μέλη '!BBL64</f>
        <v>0</v>
      </c>
      <c r="BBM68" s="23">
        <f>'[2]Εξωτερικά Μέλη '!BBM64</f>
        <v>0</v>
      </c>
      <c r="BBN68" s="23">
        <f>'[2]Εξωτερικά Μέλη '!BBN64</f>
        <v>0</v>
      </c>
      <c r="BBO68" s="23">
        <f>'[2]Εξωτερικά Μέλη '!BBO64</f>
        <v>0</v>
      </c>
      <c r="BBP68" s="23">
        <f>'[2]Εξωτερικά Μέλη '!BBP64</f>
        <v>0</v>
      </c>
      <c r="BBQ68" s="23">
        <f>'[2]Εξωτερικά Μέλη '!BBQ64</f>
        <v>0</v>
      </c>
      <c r="BBR68" s="23">
        <f>'[2]Εξωτερικά Μέλη '!BBR64</f>
        <v>0</v>
      </c>
      <c r="BBS68" s="23">
        <f>'[2]Εξωτερικά Μέλη '!BBS64</f>
        <v>0</v>
      </c>
      <c r="BBT68" s="23">
        <f>'[2]Εξωτερικά Μέλη '!BBT64</f>
        <v>0</v>
      </c>
      <c r="BBU68" s="23">
        <f>'[2]Εξωτερικά Μέλη '!BBU64</f>
        <v>0</v>
      </c>
      <c r="BBV68" s="23">
        <f>'[2]Εξωτερικά Μέλη '!BBV64</f>
        <v>0</v>
      </c>
      <c r="BBW68" s="23">
        <f>'[2]Εξωτερικά Μέλη '!BBW64</f>
        <v>0</v>
      </c>
      <c r="BBX68" s="23">
        <f>'[2]Εξωτερικά Μέλη '!BBX64</f>
        <v>0</v>
      </c>
      <c r="BBY68" s="23">
        <f>'[2]Εξωτερικά Μέλη '!BBY64</f>
        <v>0</v>
      </c>
      <c r="BBZ68" s="23">
        <f>'[2]Εξωτερικά Μέλη '!BBZ64</f>
        <v>0</v>
      </c>
      <c r="BCA68" s="23">
        <f>'[2]Εξωτερικά Μέλη '!BCA64</f>
        <v>0</v>
      </c>
      <c r="BCB68" s="23">
        <f>'[2]Εξωτερικά Μέλη '!BCB64</f>
        <v>0</v>
      </c>
      <c r="BCC68" s="23">
        <f>'[2]Εξωτερικά Μέλη '!BCC64</f>
        <v>0</v>
      </c>
      <c r="BCD68" s="23">
        <f>'[2]Εξωτερικά Μέλη '!BCD64</f>
        <v>0</v>
      </c>
      <c r="BCE68" s="23">
        <f>'[2]Εξωτερικά Μέλη '!BCE64</f>
        <v>0</v>
      </c>
      <c r="BCF68" s="23">
        <f>'[2]Εξωτερικά Μέλη '!BCF64</f>
        <v>0</v>
      </c>
      <c r="BCG68" s="23">
        <f>'[2]Εξωτερικά Μέλη '!BCG64</f>
        <v>0</v>
      </c>
      <c r="BCH68" s="23">
        <f>'[2]Εξωτερικά Μέλη '!BCH64</f>
        <v>0</v>
      </c>
      <c r="BCI68" s="23">
        <f>'[2]Εξωτερικά Μέλη '!BCI64</f>
        <v>0</v>
      </c>
      <c r="BCJ68" s="23">
        <f>'[2]Εξωτερικά Μέλη '!BCJ64</f>
        <v>0</v>
      </c>
      <c r="BCK68" s="23">
        <f>'[2]Εξωτερικά Μέλη '!BCK64</f>
        <v>0</v>
      </c>
      <c r="BCL68" s="23">
        <f>'[2]Εξωτερικά Μέλη '!BCL64</f>
        <v>0</v>
      </c>
      <c r="BCM68" s="23">
        <f>'[2]Εξωτερικά Μέλη '!BCM64</f>
        <v>0</v>
      </c>
      <c r="BCN68" s="23">
        <f>'[2]Εξωτερικά Μέλη '!BCN64</f>
        <v>0</v>
      </c>
      <c r="BCO68" s="23">
        <f>'[2]Εξωτερικά Μέλη '!BCO64</f>
        <v>0</v>
      </c>
      <c r="BCP68" s="23">
        <f>'[2]Εξωτερικά Μέλη '!BCP64</f>
        <v>0</v>
      </c>
      <c r="BCQ68" s="23">
        <f>'[2]Εξωτερικά Μέλη '!BCQ64</f>
        <v>0</v>
      </c>
      <c r="BCR68" s="23">
        <f>'[2]Εξωτερικά Μέλη '!BCR64</f>
        <v>0</v>
      </c>
      <c r="BCS68" s="23">
        <f>'[2]Εξωτερικά Μέλη '!BCS64</f>
        <v>0</v>
      </c>
      <c r="BCT68" s="23">
        <f>'[2]Εξωτερικά Μέλη '!BCT64</f>
        <v>0</v>
      </c>
      <c r="BCU68" s="23">
        <f>'[2]Εξωτερικά Μέλη '!BCU64</f>
        <v>0</v>
      </c>
      <c r="BCV68" s="23">
        <f>'[2]Εξωτερικά Μέλη '!BCV64</f>
        <v>0</v>
      </c>
      <c r="BCW68" s="23">
        <f>'[2]Εξωτερικά Μέλη '!BCW64</f>
        <v>0</v>
      </c>
      <c r="BCX68" s="23">
        <f>'[2]Εξωτερικά Μέλη '!BCX64</f>
        <v>0</v>
      </c>
      <c r="BCY68" s="23">
        <f>'[2]Εξωτερικά Μέλη '!BCY64</f>
        <v>0</v>
      </c>
      <c r="BCZ68" s="23">
        <f>'[2]Εξωτερικά Μέλη '!BCZ64</f>
        <v>0</v>
      </c>
      <c r="BDA68" s="23">
        <f>'[2]Εξωτερικά Μέλη '!BDA64</f>
        <v>0</v>
      </c>
      <c r="BDB68" s="23">
        <f>'[2]Εξωτερικά Μέλη '!BDB64</f>
        <v>0</v>
      </c>
      <c r="BDC68" s="23">
        <f>'[2]Εξωτερικά Μέλη '!BDC64</f>
        <v>0</v>
      </c>
      <c r="BDD68" s="23">
        <f>'[2]Εξωτερικά Μέλη '!BDD64</f>
        <v>0</v>
      </c>
      <c r="BDE68" s="23">
        <f>'[2]Εξωτερικά Μέλη '!BDE64</f>
        <v>0</v>
      </c>
      <c r="BDF68" s="23">
        <f>'[2]Εξωτερικά Μέλη '!BDF64</f>
        <v>0</v>
      </c>
      <c r="BDG68" s="23">
        <f>'[2]Εξωτερικά Μέλη '!BDG64</f>
        <v>0</v>
      </c>
      <c r="BDH68" s="23">
        <f>'[2]Εξωτερικά Μέλη '!BDH64</f>
        <v>0</v>
      </c>
      <c r="BDI68" s="23">
        <f>'[2]Εξωτερικά Μέλη '!BDI64</f>
        <v>0</v>
      </c>
      <c r="BDJ68" s="23">
        <f>'[2]Εξωτερικά Μέλη '!BDJ64</f>
        <v>0</v>
      </c>
      <c r="BDK68" s="23">
        <f>'[2]Εξωτερικά Μέλη '!BDK64</f>
        <v>0</v>
      </c>
      <c r="BDL68" s="23">
        <f>'[2]Εξωτερικά Μέλη '!BDL64</f>
        <v>0</v>
      </c>
      <c r="BDM68" s="23">
        <f>'[2]Εξωτερικά Μέλη '!BDM64</f>
        <v>0</v>
      </c>
      <c r="BDN68" s="23">
        <f>'[2]Εξωτερικά Μέλη '!BDN64</f>
        <v>0</v>
      </c>
      <c r="BDO68" s="23">
        <f>'[2]Εξωτερικά Μέλη '!BDO64</f>
        <v>0</v>
      </c>
      <c r="BDP68" s="23">
        <f>'[2]Εξωτερικά Μέλη '!BDP64</f>
        <v>0</v>
      </c>
      <c r="BDQ68" s="23">
        <f>'[2]Εξωτερικά Μέλη '!BDQ64</f>
        <v>0</v>
      </c>
      <c r="BDR68" s="23">
        <f>'[2]Εξωτερικά Μέλη '!BDR64</f>
        <v>0</v>
      </c>
      <c r="BDS68" s="23">
        <f>'[2]Εξωτερικά Μέλη '!BDS64</f>
        <v>0</v>
      </c>
      <c r="BDT68" s="23">
        <f>'[2]Εξωτερικά Μέλη '!BDT64</f>
        <v>0</v>
      </c>
      <c r="BDU68" s="23">
        <f>'[2]Εξωτερικά Μέλη '!BDU64</f>
        <v>0</v>
      </c>
      <c r="BDV68" s="23">
        <f>'[2]Εξωτερικά Μέλη '!BDV64</f>
        <v>0</v>
      </c>
      <c r="BDW68" s="23">
        <f>'[2]Εξωτερικά Μέλη '!BDW64</f>
        <v>0</v>
      </c>
      <c r="BDX68" s="23">
        <f>'[2]Εξωτερικά Μέλη '!BDX64</f>
        <v>0</v>
      </c>
      <c r="BDY68" s="23">
        <f>'[2]Εξωτερικά Μέλη '!BDY64</f>
        <v>0</v>
      </c>
      <c r="BDZ68" s="23">
        <f>'[2]Εξωτερικά Μέλη '!BDZ64</f>
        <v>0</v>
      </c>
      <c r="BEA68" s="23">
        <f>'[2]Εξωτερικά Μέλη '!BEA64</f>
        <v>0</v>
      </c>
      <c r="BEB68" s="23">
        <f>'[2]Εξωτερικά Μέλη '!BEB64</f>
        <v>0</v>
      </c>
      <c r="BEC68" s="23">
        <f>'[2]Εξωτερικά Μέλη '!BEC64</f>
        <v>0</v>
      </c>
      <c r="BED68" s="23">
        <f>'[2]Εξωτερικά Μέλη '!BED64</f>
        <v>0</v>
      </c>
      <c r="BEE68" s="23">
        <f>'[2]Εξωτερικά Μέλη '!BEE64</f>
        <v>0</v>
      </c>
      <c r="BEF68" s="23">
        <f>'[2]Εξωτερικά Μέλη '!BEF64</f>
        <v>0</v>
      </c>
      <c r="BEG68" s="23">
        <f>'[2]Εξωτερικά Μέλη '!BEG64</f>
        <v>0</v>
      </c>
      <c r="BEH68" s="23">
        <f>'[2]Εξωτερικά Μέλη '!BEH64</f>
        <v>0</v>
      </c>
      <c r="BEI68" s="23">
        <f>'[2]Εξωτερικά Μέλη '!BEI64</f>
        <v>0</v>
      </c>
      <c r="BEJ68" s="23">
        <f>'[2]Εξωτερικά Μέλη '!BEJ64</f>
        <v>0</v>
      </c>
      <c r="BEK68" s="23">
        <f>'[2]Εξωτερικά Μέλη '!BEK64</f>
        <v>0</v>
      </c>
      <c r="BEL68" s="23">
        <f>'[2]Εξωτερικά Μέλη '!BEL64</f>
        <v>0</v>
      </c>
      <c r="BEM68" s="23">
        <f>'[2]Εξωτερικά Μέλη '!BEM64</f>
        <v>0</v>
      </c>
      <c r="BEN68" s="23">
        <f>'[2]Εξωτερικά Μέλη '!BEN64</f>
        <v>0</v>
      </c>
      <c r="BEO68" s="23">
        <f>'[2]Εξωτερικά Μέλη '!BEO64</f>
        <v>0</v>
      </c>
      <c r="BEP68" s="23">
        <f>'[2]Εξωτερικά Μέλη '!BEP64</f>
        <v>0</v>
      </c>
      <c r="BEQ68" s="23">
        <f>'[2]Εξωτερικά Μέλη '!BEQ64</f>
        <v>0</v>
      </c>
      <c r="BER68" s="23">
        <f>'[2]Εξωτερικά Μέλη '!BER64</f>
        <v>0</v>
      </c>
      <c r="BES68" s="23">
        <f>'[2]Εξωτερικά Μέλη '!BES64</f>
        <v>0</v>
      </c>
      <c r="BET68" s="23">
        <f>'[2]Εξωτερικά Μέλη '!BET64</f>
        <v>0</v>
      </c>
      <c r="BEU68" s="23">
        <f>'[2]Εξωτερικά Μέλη '!BEU64</f>
        <v>0</v>
      </c>
      <c r="BEV68" s="23">
        <f>'[2]Εξωτερικά Μέλη '!BEV64</f>
        <v>0</v>
      </c>
      <c r="BEW68" s="23">
        <f>'[2]Εξωτερικά Μέλη '!BEW64</f>
        <v>0</v>
      </c>
      <c r="BEX68" s="23">
        <f>'[2]Εξωτερικά Μέλη '!BEX64</f>
        <v>0</v>
      </c>
      <c r="BEY68" s="23">
        <f>'[2]Εξωτερικά Μέλη '!BEY64</f>
        <v>0</v>
      </c>
      <c r="BEZ68" s="23">
        <f>'[2]Εξωτερικά Μέλη '!BEZ64</f>
        <v>0</v>
      </c>
      <c r="BFA68" s="23">
        <f>'[2]Εξωτερικά Μέλη '!BFA64</f>
        <v>0</v>
      </c>
      <c r="BFB68" s="23">
        <f>'[2]Εξωτερικά Μέλη '!BFB64</f>
        <v>0</v>
      </c>
      <c r="BFC68" s="23">
        <f>'[2]Εξωτερικά Μέλη '!BFC64</f>
        <v>0</v>
      </c>
      <c r="BFD68" s="23">
        <f>'[2]Εξωτερικά Μέλη '!BFD64</f>
        <v>0</v>
      </c>
      <c r="BFE68" s="23">
        <f>'[2]Εξωτερικά Μέλη '!BFE64</f>
        <v>0</v>
      </c>
      <c r="BFF68" s="23">
        <f>'[2]Εξωτερικά Μέλη '!BFF64</f>
        <v>0</v>
      </c>
      <c r="BFG68" s="23">
        <f>'[2]Εξωτερικά Μέλη '!BFG64</f>
        <v>0</v>
      </c>
      <c r="BFH68" s="23">
        <f>'[2]Εξωτερικά Μέλη '!BFH64</f>
        <v>0</v>
      </c>
      <c r="BFI68" s="23">
        <f>'[2]Εξωτερικά Μέλη '!BFI64</f>
        <v>0</v>
      </c>
      <c r="BFJ68" s="23">
        <f>'[2]Εξωτερικά Μέλη '!BFJ64</f>
        <v>0</v>
      </c>
      <c r="BFK68" s="23">
        <f>'[2]Εξωτερικά Μέλη '!BFK64</f>
        <v>0</v>
      </c>
      <c r="BFL68" s="23">
        <f>'[2]Εξωτερικά Μέλη '!BFL64</f>
        <v>0</v>
      </c>
      <c r="BFM68" s="23">
        <f>'[2]Εξωτερικά Μέλη '!BFM64</f>
        <v>0</v>
      </c>
      <c r="BFN68" s="23">
        <f>'[2]Εξωτερικά Μέλη '!BFN64</f>
        <v>0</v>
      </c>
      <c r="BFO68" s="23">
        <f>'[2]Εξωτερικά Μέλη '!BFO64</f>
        <v>0</v>
      </c>
      <c r="BFP68" s="23">
        <f>'[2]Εξωτερικά Μέλη '!BFP64</f>
        <v>0</v>
      </c>
      <c r="BFQ68" s="23">
        <f>'[2]Εξωτερικά Μέλη '!BFQ64</f>
        <v>0</v>
      </c>
      <c r="BFR68" s="23">
        <f>'[2]Εξωτερικά Μέλη '!BFR64</f>
        <v>0</v>
      </c>
      <c r="BFS68" s="23">
        <f>'[2]Εξωτερικά Μέλη '!BFS64</f>
        <v>0</v>
      </c>
      <c r="BFT68" s="23">
        <f>'[2]Εξωτερικά Μέλη '!BFT64</f>
        <v>0</v>
      </c>
      <c r="BFU68" s="23">
        <f>'[2]Εξωτερικά Μέλη '!BFU64</f>
        <v>0</v>
      </c>
      <c r="BFV68" s="23">
        <f>'[2]Εξωτερικά Μέλη '!BFV64</f>
        <v>0</v>
      </c>
      <c r="BFW68" s="23">
        <f>'[2]Εξωτερικά Μέλη '!BFW64</f>
        <v>0</v>
      </c>
      <c r="BFX68" s="23">
        <f>'[2]Εξωτερικά Μέλη '!BFX64</f>
        <v>0</v>
      </c>
      <c r="BFY68" s="23">
        <f>'[2]Εξωτερικά Μέλη '!BFY64</f>
        <v>0</v>
      </c>
      <c r="BFZ68" s="23">
        <f>'[2]Εξωτερικά Μέλη '!BFZ64</f>
        <v>0</v>
      </c>
      <c r="BGA68" s="23">
        <f>'[2]Εξωτερικά Μέλη '!BGA64</f>
        <v>0</v>
      </c>
      <c r="BGB68" s="23">
        <f>'[2]Εξωτερικά Μέλη '!BGB64</f>
        <v>0</v>
      </c>
      <c r="BGC68" s="23">
        <f>'[2]Εξωτερικά Μέλη '!BGC64</f>
        <v>0</v>
      </c>
      <c r="BGD68" s="23">
        <f>'[2]Εξωτερικά Μέλη '!BGD64</f>
        <v>0</v>
      </c>
      <c r="BGE68" s="23">
        <f>'[2]Εξωτερικά Μέλη '!BGE64</f>
        <v>0</v>
      </c>
      <c r="BGF68" s="23">
        <f>'[2]Εξωτερικά Μέλη '!BGF64</f>
        <v>0</v>
      </c>
      <c r="BGG68" s="23">
        <f>'[2]Εξωτερικά Μέλη '!BGG64</f>
        <v>0</v>
      </c>
      <c r="BGH68" s="23">
        <f>'[2]Εξωτερικά Μέλη '!BGH64</f>
        <v>0</v>
      </c>
      <c r="BGI68" s="23">
        <f>'[2]Εξωτερικά Μέλη '!BGI64</f>
        <v>0</v>
      </c>
      <c r="BGJ68" s="23">
        <f>'[2]Εξωτερικά Μέλη '!BGJ64</f>
        <v>0</v>
      </c>
      <c r="BGK68" s="23">
        <f>'[2]Εξωτερικά Μέλη '!BGK64</f>
        <v>0</v>
      </c>
      <c r="BGL68" s="23">
        <f>'[2]Εξωτερικά Μέλη '!BGL64</f>
        <v>0</v>
      </c>
      <c r="BGM68" s="23">
        <f>'[2]Εξωτερικά Μέλη '!BGM64</f>
        <v>0</v>
      </c>
      <c r="BGN68" s="23">
        <f>'[2]Εξωτερικά Μέλη '!BGN64</f>
        <v>0</v>
      </c>
      <c r="BGO68" s="23">
        <f>'[2]Εξωτερικά Μέλη '!BGO64</f>
        <v>0</v>
      </c>
      <c r="BGP68" s="23">
        <f>'[2]Εξωτερικά Μέλη '!BGP64</f>
        <v>0</v>
      </c>
      <c r="BGQ68" s="23">
        <f>'[2]Εξωτερικά Μέλη '!BGQ64</f>
        <v>0</v>
      </c>
      <c r="BGR68" s="23">
        <f>'[2]Εξωτερικά Μέλη '!BGR64</f>
        <v>0</v>
      </c>
      <c r="BGS68" s="23">
        <f>'[2]Εξωτερικά Μέλη '!BGS64</f>
        <v>0</v>
      </c>
      <c r="BGT68" s="23">
        <f>'[2]Εξωτερικά Μέλη '!BGT64</f>
        <v>0</v>
      </c>
      <c r="BGU68" s="23">
        <f>'[2]Εξωτερικά Μέλη '!BGU64</f>
        <v>0</v>
      </c>
      <c r="BGV68" s="23">
        <f>'[2]Εξωτερικά Μέλη '!BGV64</f>
        <v>0</v>
      </c>
      <c r="BGW68" s="23">
        <f>'[2]Εξωτερικά Μέλη '!BGW64</f>
        <v>0</v>
      </c>
      <c r="BGX68" s="23">
        <f>'[2]Εξωτερικά Μέλη '!BGX64</f>
        <v>0</v>
      </c>
      <c r="BGY68" s="23">
        <f>'[2]Εξωτερικά Μέλη '!BGY64</f>
        <v>0</v>
      </c>
      <c r="BGZ68" s="23">
        <f>'[2]Εξωτερικά Μέλη '!BGZ64</f>
        <v>0</v>
      </c>
      <c r="BHA68" s="23">
        <f>'[2]Εξωτερικά Μέλη '!BHA64</f>
        <v>0</v>
      </c>
      <c r="BHB68" s="23">
        <f>'[2]Εξωτερικά Μέλη '!BHB64</f>
        <v>0</v>
      </c>
      <c r="BHC68" s="23">
        <f>'[2]Εξωτερικά Μέλη '!BHC64</f>
        <v>0</v>
      </c>
      <c r="BHD68" s="23">
        <f>'[2]Εξωτερικά Μέλη '!BHD64</f>
        <v>0</v>
      </c>
      <c r="BHE68" s="23">
        <f>'[2]Εξωτερικά Μέλη '!BHE64</f>
        <v>0</v>
      </c>
      <c r="BHF68" s="23">
        <f>'[2]Εξωτερικά Μέλη '!BHF64</f>
        <v>0</v>
      </c>
      <c r="BHG68" s="23">
        <f>'[2]Εξωτερικά Μέλη '!BHG64</f>
        <v>0</v>
      </c>
      <c r="BHH68" s="23">
        <f>'[2]Εξωτερικά Μέλη '!BHH64</f>
        <v>0</v>
      </c>
      <c r="BHI68" s="23">
        <f>'[2]Εξωτερικά Μέλη '!BHI64</f>
        <v>0</v>
      </c>
      <c r="BHJ68" s="23">
        <f>'[2]Εξωτερικά Μέλη '!BHJ64</f>
        <v>0</v>
      </c>
      <c r="BHK68" s="23">
        <f>'[2]Εξωτερικά Μέλη '!BHK64</f>
        <v>0</v>
      </c>
      <c r="BHL68" s="23">
        <f>'[2]Εξωτερικά Μέλη '!BHL64</f>
        <v>0</v>
      </c>
      <c r="BHM68" s="23">
        <f>'[2]Εξωτερικά Μέλη '!BHM64</f>
        <v>0</v>
      </c>
      <c r="BHN68" s="23">
        <f>'[2]Εξωτερικά Μέλη '!BHN64</f>
        <v>0</v>
      </c>
      <c r="BHO68" s="23">
        <f>'[2]Εξωτερικά Μέλη '!BHO64</f>
        <v>0</v>
      </c>
      <c r="BHP68" s="23">
        <f>'[2]Εξωτερικά Μέλη '!BHP64</f>
        <v>0</v>
      </c>
      <c r="BHQ68" s="23">
        <f>'[2]Εξωτερικά Μέλη '!BHQ64</f>
        <v>0</v>
      </c>
      <c r="BHR68" s="23">
        <f>'[2]Εξωτερικά Μέλη '!BHR64</f>
        <v>0</v>
      </c>
      <c r="BHS68" s="23">
        <f>'[2]Εξωτερικά Μέλη '!BHS64</f>
        <v>0</v>
      </c>
      <c r="BHT68" s="23">
        <f>'[2]Εξωτερικά Μέλη '!BHT64</f>
        <v>0</v>
      </c>
      <c r="BHU68" s="23">
        <f>'[2]Εξωτερικά Μέλη '!BHU64</f>
        <v>0</v>
      </c>
      <c r="BHV68" s="23">
        <f>'[2]Εξωτερικά Μέλη '!BHV64</f>
        <v>0</v>
      </c>
      <c r="BHW68" s="23">
        <f>'[2]Εξωτερικά Μέλη '!BHW64</f>
        <v>0</v>
      </c>
      <c r="BHX68" s="23">
        <f>'[2]Εξωτερικά Μέλη '!BHX64</f>
        <v>0</v>
      </c>
      <c r="BHY68" s="23">
        <f>'[2]Εξωτερικά Μέλη '!BHY64</f>
        <v>0</v>
      </c>
      <c r="BHZ68" s="23">
        <f>'[2]Εξωτερικά Μέλη '!BHZ64</f>
        <v>0</v>
      </c>
      <c r="BIA68" s="23">
        <f>'[2]Εξωτερικά Μέλη '!BIA64</f>
        <v>0</v>
      </c>
      <c r="BIB68" s="23">
        <f>'[2]Εξωτερικά Μέλη '!BIB64</f>
        <v>0</v>
      </c>
      <c r="BIC68" s="23">
        <f>'[2]Εξωτερικά Μέλη '!BIC64</f>
        <v>0</v>
      </c>
      <c r="BID68" s="23">
        <f>'[2]Εξωτερικά Μέλη '!BID64</f>
        <v>0</v>
      </c>
      <c r="BIE68" s="23">
        <f>'[2]Εξωτερικά Μέλη '!BIE64</f>
        <v>0</v>
      </c>
      <c r="BIF68" s="23">
        <f>'[2]Εξωτερικά Μέλη '!BIF64</f>
        <v>0</v>
      </c>
      <c r="BIG68" s="23">
        <f>'[2]Εξωτερικά Μέλη '!BIG64</f>
        <v>0</v>
      </c>
      <c r="BIH68" s="23">
        <f>'[2]Εξωτερικά Μέλη '!BIH64</f>
        <v>0</v>
      </c>
      <c r="BII68" s="23">
        <f>'[2]Εξωτερικά Μέλη '!BII64</f>
        <v>0</v>
      </c>
      <c r="BIJ68" s="23">
        <f>'[2]Εξωτερικά Μέλη '!BIJ64</f>
        <v>0</v>
      </c>
      <c r="BIK68" s="23">
        <f>'[2]Εξωτερικά Μέλη '!BIK64</f>
        <v>0</v>
      </c>
      <c r="BIL68" s="23">
        <f>'[2]Εξωτερικά Μέλη '!BIL64</f>
        <v>0</v>
      </c>
      <c r="BIM68" s="23">
        <f>'[2]Εξωτερικά Μέλη '!BIM64</f>
        <v>0</v>
      </c>
      <c r="BIN68" s="23">
        <f>'[2]Εξωτερικά Μέλη '!BIN64</f>
        <v>0</v>
      </c>
      <c r="BIO68" s="23">
        <f>'[2]Εξωτερικά Μέλη '!BIO64</f>
        <v>0</v>
      </c>
      <c r="BIP68" s="23">
        <f>'[2]Εξωτερικά Μέλη '!BIP64</f>
        <v>0</v>
      </c>
      <c r="BIQ68" s="23">
        <f>'[2]Εξωτερικά Μέλη '!BIQ64</f>
        <v>0</v>
      </c>
      <c r="BIR68" s="23">
        <f>'[2]Εξωτερικά Μέλη '!BIR64</f>
        <v>0</v>
      </c>
      <c r="BIS68" s="23">
        <f>'[2]Εξωτερικά Μέλη '!BIS64</f>
        <v>0</v>
      </c>
      <c r="BIT68" s="23">
        <f>'[2]Εξωτερικά Μέλη '!BIT64</f>
        <v>0</v>
      </c>
      <c r="BIU68" s="23">
        <f>'[2]Εξωτερικά Μέλη '!BIU64</f>
        <v>0</v>
      </c>
      <c r="BIV68" s="23">
        <f>'[2]Εξωτερικά Μέλη '!BIV64</f>
        <v>0</v>
      </c>
      <c r="BIW68" s="23">
        <f>'[2]Εξωτερικά Μέλη '!BIW64</f>
        <v>0</v>
      </c>
      <c r="BIX68" s="23">
        <f>'[2]Εξωτερικά Μέλη '!BIX64</f>
        <v>0</v>
      </c>
      <c r="BIY68" s="23">
        <f>'[2]Εξωτερικά Μέλη '!BIY64</f>
        <v>0</v>
      </c>
      <c r="BIZ68" s="23">
        <f>'[2]Εξωτερικά Μέλη '!BIZ64</f>
        <v>0</v>
      </c>
      <c r="BJA68" s="23">
        <f>'[2]Εξωτερικά Μέλη '!BJA64</f>
        <v>0</v>
      </c>
      <c r="BJB68" s="23">
        <f>'[2]Εξωτερικά Μέλη '!BJB64</f>
        <v>0</v>
      </c>
      <c r="BJC68" s="23">
        <f>'[2]Εξωτερικά Μέλη '!BJC64</f>
        <v>0</v>
      </c>
      <c r="BJD68" s="23">
        <f>'[2]Εξωτερικά Μέλη '!BJD64</f>
        <v>0</v>
      </c>
      <c r="BJE68" s="23">
        <f>'[2]Εξωτερικά Μέλη '!BJE64</f>
        <v>0</v>
      </c>
      <c r="BJF68" s="23">
        <f>'[2]Εξωτερικά Μέλη '!BJF64</f>
        <v>0</v>
      </c>
      <c r="BJG68" s="23">
        <f>'[2]Εξωτερικά Μέλη '!BJG64</f>
        <v>0</v>
      </c>
      <c r="BJH68" s="23">
        <f>'[2]Εξωτερικά Μέλη '!BJH64</f>
        <v>0</v>
      </c>
      <c r="BJI68" s="23">
        <f>'[2]Εξωτερικά Μέλη '!BJI64</f>
        <v>0</v>
      </c>
      <c r="BJJ68" s="23">
        <f>'[2]Εξωτερικά Μέλη '!BJJ64</f>
        <v>0</v>
      </c>
      <c r="BJK68" s="23">
        <f>'[2]Εξωτερικά Μέλη '!BJK64</f>
        <v>0</v>
      </c>
      <c r="BJL68" s="23">
        <f>'[2]Εξωτερικά Μέλη '!BJL64</f>
        <v>0</v>
      </c>
      <c r="BJM68" s="23">
        <f>'[2]Εξωτερικά Μέλη '!BJM64</f>
        <v>0</v>
      </c>
      <c r="BJN68" s="23">
        <f>'[2]Εξωτερικά Μέλη '!BJN64</f>
        <v>0</v>
      </c>
      <c r="BJO68" s="23">
        <f>'[2]Εξωτερικά Μέλη '!BJO64</f>
        <v>0</v>
      </c>
      <c r="BJP68" s="23">
        <f>'[2]Εξωτερικά Μέλη '!BJP64</f>
        <v>0</v>
      </c>
      <c r="BJQ68" s="23">
        <f>'[2]Εξωτερικά Μέλη '!BJQ64</f>
        <v>0</v>
      </c>
      <c r="BJR68" s="23">
        <f>'[2]Εξωτερικά Μέλη '!BJR64</f>
        <v>0</v>
      </c>
      <c r="BJS68" s="23">
        <f>'[2]Εξωτερικά Μέλη '!BJS64</f>
        <v>0</v>
      </c>
      <c r="BJT68" s="23">
        <f>'[2]Εξωτερικά Μέλη '!BJT64</f>
        <v>0</v>
      </c>
      <c r="BJU68" s="23">
        <f>'[2]Εξωτερικά Μέλη '!BJU64</f>
        <v>0</v>
      </c>
      <c r="BJV68" s="23">
        <f>'[2]Εξωτερικά Μέλη '!BJV64</f>
        <v>0</v>
      </c>
      <c r="BJW68" s="23">
        <f>'[2]Εξωτερικά Μέλη '!BJW64</f>
        <v>0</v>
      </c>
      <c r="BJX68" s="23">
        <f>'[2]Εξωτερικά Μέλη '!BJX64</f>
        <v>0</v>
      </c>
      <c r="BJY68" s="23">
        <f>'[2]Εξωτερικά Μέλη '!BJY64</f>
        <v>0</v>
      </c>
      <c r="BJZ68" s="23">
        <f>'[2]Εξωτερικά Μέλη '!BJZ64</f>
        <v>0</v>
      </c>
      <c r="BKA68" s="23">
        <f>'[2]Εξωτερικά Μέλη '!BKA64</f>
        <v>0</v>
      </c>
      <c r="BKB68" s="23">
        <f>'[2]Εξωτερικά Μέλη '!BKB64</f>
        <v>0</v>
      </c>
      <c r="BKC68" s="23">
        <f>'[2]Εξωτερικά Μέλη '!BKC64</f>
        <v>0</v>
      </c>
      <c r="BKD68" s="23">
        <f>'[2]Εξωτερικά Μέλη '!BKD64</f>
        <v>0</v>
      </c>
      <c r="BKE68" s="23">
        <f>'[2]Εξωτερικά Μέλη '!BKE64</f>
        <v>0</v>
      </c>
      <c r="BKF68" s="23">
        <f>'[2]Εξωτερικά Μέλη '!BKF64</f>
        <v>0</v>
      </c>
      <c r="BKG68" s="23">
        <f>'[2]Εξωτερικά Μέλη '!BKG64</f>
        <v>0</v>
      </c>
      <c r="BKH68" s="23">
        <f>'[2]Εξωτερικά Μέλη '!BKH64</f>
        <v>0</v>
      </c>
      <c r="BKI68" s="23">
        <f>'[2]Εξωτερικά Μέλη '!BKI64</f>
        <v>0</v>
      </c>
      <c r="BKJ68" s="23">
        <f>'[2]Εξωτερικά Μέλη '!BKJ64</f>
        <v>0</v>
      </c>
      <c r="BKK68" s="23">
        <f>'[2]Εξωτερικά Μέλη '!BKK64</f>
        <v>0</v>
      </c>
      <c r="BKL68" s="23">
        <f>'[2]Εξωτερικά Μέλη '!BKL64</f>
        <v>0</v>
      </c>
      <c r="BKM68" s="23">
        <f>'[2]Εξωτερικά Μέλη '!BKM64</f>
        <v>0</v>
      </c>
      <c r="BKN68" s="23">
        <f>'[2]Εξωτερικά Μέλη '!BKN64</f>
        <v>0</v>
      </c>
      <c r="BKO68" s="23">
        <f>'[2]Εξωτερικά Μέλη '!BKO64</f>
        <v>0</v>
      </c>
      <c r="BKP68" s="23">
        <f>'[2]Εξωτερικά Μέλη '!BKP64</f>
        <v>0</v>
      </c>
      <c r="BKQ68" s="23">
        <f>'[2]Εξωτερικά Μέλη '!BKQ64</f>
        <v>0</v>
      </c>
      <c r="BKR68" s="23">
        <f>'[2]Εξωτερικά Μέλη '!BKR64</f>
        <v>0</v>
      </c>
      <c r="BKS68" s="23">
        <f>'[2]Εξωτερικά Μέλη '!BKS64</f>
        <v>0</v>
      </c>
      <c r="BKT68" s="23">
        <f>'[2]Εξωτερικά Μέλη '!BKT64</f>
        <v>0</v>
      </c>
      <c r="BKU68" s="23">
        <f>'[2]Εξωτερικά Μέλη '!BKU64</f>
        <v>0</v>
      </c>
      <c r="BKV68" s="23">
        <f>'[2]Εξωτερικά Μέλη '!BKV64</f>
        <v>0</v>
      </c>
      <c r="BKW68" s="23">
        <f>'[2]Εξωτερικά Μέλη '!BKW64</f>
        <v>0</v>
      </c>
      <c r="BKX68" s="23">
        <f>'[2]Εξωτερικά Μέλη '!BKX64</f>
        <v>0</v>
      </c>
      <c r="BKY68" s="23">
        <f>'[2]Εξωτερικά Μέλη '!BKY64</f>
        <v>0</v>
      </c>
      <c r="BKZ68" s="23">
        <f>'[2]Εξωτερικά Μέλη '!BKZ64</f>
        <v>0</v>
      </c>
      <c r="BLA68" s="23">
        <f>'[2]Εξωτερικά Μέλη '!BLA64</f>
        <v>0</v>
      </c>
      <c r="BLB68" s="23">
        <f>'[2]Εξωτερικά Μέλη '!BLB64</f>
        <v>0</v>
      </c>
      <c r="BLC68" s="23">
        <f>'[2]Εξωτερικά Μέλη '!BLC64</f>
        <v>0</v>
      </c>
      <c r="BLD68" s="23">
        <f>'[2]Εξωτερικά Μέλη '!BLD64</f>
        <v>0</v>
      </c>
      <c r="BLE68" s="23">
        <f>'[2]Εξωτερικά Μέλη '!BLE64</f>
        <v>0</v>
      </c>
      <c r="BLF68" s="23">
        <f>'[2]Εξωτερικά Μέλη '!BLF64</f>
        <v>0</v>
      </c>
      <c r="BLG68" s="23">
        <f>'[2]Εξωτερικά Μέλη '!BLG64</f>
        <v>0</v>
      </c>
      <c r="BLH68" s="23">
        <f>'[2]Εξωτερικά Μέλη '!BLH64</f>
        <v>0</v>
      </c>
      <c r="BLI68" s="23">
        <f>'[2]Εξωτερικά Μέλη '!BLI64</f>
        <v>0</v>
      </c>
      <c r="BLJ68" s="23">
        <f>'[2]Εξωτερικά Μέλη '!BLJ64</f>
        <v>0</v>
      </c>
      <c r="BLK68" s="23">
        <f>'[2]Εξωτερικά Μέλη '!BLK64</f>
        <v>0</v>
      </c>
      <c r="BLL68" s="23">
        <f>'[2]Εξωτερικά Μέλη '!BLL64</f>
        <v>0</v>
      </c>
      <c r="BLM68" s="23">
        <f>'[2]Εξωτερικά Μέλη '!BLM64</f>
        <v>0</v>
      </c>
      <c r="BLN68" s="23">
        <f>'[2]Εξωτερικά Μέλη '!BLN64</f>
        <v>0</v>
      </c>
      <c r="BLO68" s="23">
        <f>'[2]Εξωτερικά Μέλη '!BLO64</f>
        <v>0</v>
      </c>
      <c r="BLP68" s="23">
        <f>'[2]Εξωτερικά Μέλη '!BLP64</f>
        <v>0</v>
      </c>
      <c r="BLQ68" s="23">
        <f>'[2]Εξωτερικά Μέλη '!BLQ64</f>
        <v>0</v>
      </c>
      <c r="BLR68" s="23">
        <f>'[2]Εξωτερικά Μέλη '!BLR64</f>
        <v>0</v>
      </c>
      <c r="BLS68" s="23">
        <f>'[2]Εξωτερικά Μέλη '!BLS64</f>
        <v>0</v>
      </c>
      <c r="BLT68" s="23">
        <f>'[2]Εξωτερικά Μέλη '!BLT64</f>
        <v>0</v>
      </c>
      <c r="BLU68" s="23">
        <f>'[2]Εξωτερικά Μέλη '!BLU64</f>
        <v>0</v>
      </c>
      <c r="BLV68" s="23">
        <f>'[2]Εξωτερικά Μέλη '!BLV64</f>
        <v>0</v>
      </c>
      <c r="BLW68" s="23">
        <f>'[2]Εξωτερικά Μέλη '!BLW64</f>
        <v>0</v>
      </c>
      <c r="BLX68" s="23">
        <f>'[2]Εξωτερικά Μέλη '!BLX64</f>
        <v>0</v>
      </c>
      <c r="BLY68" s="23">
        <f>'[2]Εξωτερικά Μέλη '!BLY64</f>
        <v>0</v>
      </c>
      <c r="BLZ68" s="23">
        <f>'[2]Εξωτερικά Μέλη '!BLZ64</f>
        <v>0</v>
      </c>
      <c r="BMA68" s="23">
        <f>'[2]Εξωτερικά Μέλη '!BMA64</f>
        <v>0</v>
      </c>
      <c r="BMB68" s="23">
        <f>'[2]Εξωτερικά Μέλη '!BMB64</f>
        <v>0</v>
      </c>
      <c r="BMC68" s="23">
        <f>'[2]Εξωτερικά Μέλη '!BMC64</f>
        <v>0</v>
      </c>
      <c r="BMD68" s="23">
        <f>'[2]Εξωτερικά Μέλη '!BMD64</f>
        <v>0</v>
      </c>
      <c r="BME68" s="23">
        <f>'[2]Εξωτερικά Μέλη '!BME64</f>
        <v>0</v>
      </c>
      <c r="BMF68" s="23">
        <f>'[2]Εξωτερικά Μέλη '!BMF64</f>
        <v>0</v>
      </c>
      <c r="BMG68" s="23">
        <f>'[2]Εξωτερικά Μέλη '!BMG64</f>
        <v>0</v>
      </c>
      <c r="BMH68" s="23">
        <f>'[2]Εξωτερικά Μέλη '!BMH64</f>
        <v>0</v>
      </c>
      <c r="BMI68" s="23">
        <f>'[2]Εξωτερικά Μέλη '!BMI64</f>
        <v>0</v>
      </c>
      <c r="BMJ68" s="23">
        <f>'[2]Εξωτερικά Μέλη '!BMJ64</f>
        <v>0</v>
      </c>
      <c r="BMK68" s="23">
        <f>'[2]Εξωτερικά Μέλη '!BMK64</f>
        <v>0</v>
      </c>
      <c r="BML68" s="23">
        <f>'[2]Εξωτερικά Μέλη '!BML64</f>
        <v>0</v>
      </c>
      <c r="BMM68" s="23">
        <f>'[2]Εξωτερικά Μέλη '!BMM64</f>
        <v>0</v>
      </c>
      <c r="BMN68" s="23">
        <f>'[2]Εξωτερικά Μέλη '!BMN64</f>
        <v>0</v>
      </c>
      <c r="BMO68" s="23">
        <f>'[2]Εξωτερικά Μέλη '!BMO64</f>
        <v>0</v>
      </c>
      <c r="BMP68" s="23">
        <f>'[2]Εξωτερικά Μέλη '!BMP64</f>
        <v>0</v>
      </c>
      <c r="BMQ68" s="23">
        <f>'[2]Εξωτερικά Μέλη '!BMQ64</f>
        <v>0</v>
      </c>
      <c r="BMR68" s="23">
        <f>'[2]Εξωτερικά Μέλη '!BMR64</f>
        <v>0</v>
      </c>
      <c r="BMS68" s="23">
        <f>'[2]Εξωτερικά Μέλη '!BMS64</f>
        <v>0</v>
      </c>
      <c r="BMT68" s="23">
        <f>'[2]Εξωτερικά Μέλη '!BMT64</f>
        <v>0</v>
      </c>
      <c r="BMU68" s="23">
        <f>'[2]Εξωτερικά Μέλη '!BMU64</f>
        <v>0</v>
      </c>
      <c r="BMV68" s="23">
        <f>'[2]Εξωτερικά Μέλη '!BMV64</f>
        <v>0</v>
      </c>
      <c r="BMW68" s="23">
        <f>'[2]Εξωτερικά Μέλη '!BMW64</f>
        <v>0</v>
      </c>
      <c r="BMX68" s="23">
        <f>'[2]Εξωτερικά Μέλη '!BMX64</f>
        <v>0</v>
      </c>
      <c r="BMY68" s="23">
        <f>'[2]Εξωτερικά Μέλη '!BMY64</f>
        <v>0</v>
      </c>
      <c r="BMZ68" s="23">
        <f>'[2]Εξωτερικά Μέλη '!BMZ64</f>
        <v>0</v>
      </c>
      <c r="BNA68" s="23">
        <f>'[2]Εξωτερικά Μέλη '!BNA64</f>
        <v>0</v>
      </c>
      <c r="BNB68" s="23">
        <f>'[2]Εξωτερικά Μέλη '!BNB64</f>
        <v>0</v>
      </c>
      <c r="BNC68" s="23">
        <f>'[2]Εξωτερικά Μέλη '!BNC64</f>
        <v>0</v>
      </c>
      <c r="BND68" s="23">
        <f>'[2]Εξωτερικά Μέλη '!BND64</f>
        <v>0</v>
      </c>
      <c r="BNE68" s="23">
        <f>'[2]Εξωτερικά Μέλη '!BNE64</f>
        <v>0</v>
      </c>
      <c r="BNF68" s="23">
        <f>'[2]Εξωτερικά Μέλη '!BNF64</f>
        <v>0</v>
      </c>
      <c r="BNG68" s="23">
        <f>'[2]Εξωτερικά Μέλη '!BNG64</f>
        <v>0</v>
      </c>
      <c r="BNH68" s="23">
        <f>'[2]Εξωτερικά Μέλη '!BNH64</f>
        <v>0</v>
      </c>
      <c r="BNI68" s="23">
        <f>'[2]Εξωτερικά Μέλη '!BNI64</f>
        <v>0</v>
      </c>
      <c r="BNJ68" s="23">
        <f>'[2]Εξωτερικά Μέλη '!BNJ64</f>
        <v>0</v>
      </c>
      <c r="BNK68" s="23">
        <f>'[2]Εξωτερικά Μέλη '!BNK64</f>
        <v>0</v>
      </c>
      <c r="BNL68" s="23">
        <f>'[2]Εξωτερικά Μέλη '!BNL64</f>
        <v>0</v>
      </c>
      <c r="BNM68" s="23">
        <f>'[2]Εξωτερικά Μέλη '!BNM64</f>
        <v>0</v>
      </c>
      <c r="BNN68" s="23">
        <f>'[2]Εξωτερικά Μέλη '!BNN64</f>
        <v>0</v>
      </c>
      <c r="BNO68" s="23">
        <f>'[2]Εξωτερικά Μέλη '!BNO64</f>
        <v>0</v>
      </c>
      <c r="BNP68" s="23">
        <f>'[2]Εξωτερικά Μέλη '!BNP64</f>
        <v>0</v>
      </c>
      <c r="BNQ68" s="23">
        <f>'[2]Εξωτερικά Μέλη '!BNQ64</f>
        <v>0</v>
      </c>
      <c r="BNR68" s="23">
        <f>'[2]Εξωτερικά Μέλη '!BNR64</f>
        <v>0</v>
      </c>
      <c r="BNS68" s="23">
        <f>'[2]Εξωτερικά Μέλη '!BNS64</f>
        <v>0</v>
      </c>
      <c r="BNT68" s="23">
        <f>'[2]Εξωτερικά Μέλη '!BNT64</f>
        <v>0</v>
      </c>
      <c r="BNU68" s="23">
        <f>'[2]Εξωτερικά Μέλη '!BNU64</f>
        <v>0</v>
      </c>
      <c r="BNV68" s="23">
        <f>'[2]Εξωτερικά Μέλη '!BNV64</f>
        <v>0</v>
      </c>
      <c r="BNW68" s="23">
        <f>'[2]Εξωτερικά Μέλη '!BNW64</f>
        <v>0</v>
      </c>
      <c r="BNX68" s="23">
        <f>'[2]Εξωτερικά Μέλη '!BNX64</f>
        <v>0</v>
      </c>
      <c r="BNY68" s="23">
        <f>'[2]Εξωτερικά Μέλη '!BNY64</f>
        <v>0</v>
      </c>
      <c r="BNZ68" s="23">
        <f>'[2]Εξωτερικά Μέλη '!BNZ64</f>
        <v>0</v>
      </c>
      <c r="BOA68" s="23">
        <f>'[2]Εξωτερικά Μέλη '!BOA64</f>
        <v>0</v>
      </c>
      <c r="BOB68" s="23">
        <f>'[2]Εξωτερικά Μέλη '!BOB64</f>
        <v>0</v>
      </c>
      <c r="BOC68" s="23">
        <f>'[2]Εξωτερικά Μέλη '!BOC64</f>
        <v>0</v>
      </c>
      <c r="BOD68" s="23">
        <f>'[2]Εξωτερικά Μέλη '!BOD64</f>
        <v>0</v>
      </c>
      <c r="BOE68" s="23">
        <f>'[2]Εξωτερικά Μέλη '!BOE64</f>
        <v>0</v>
      </c>
      <c r="BOF68" s="23">
        <f>'[2]Εξωτερικά Μέλη '!BOF64</f>
        <v>0</v>
      </c>
      <c r="BOG68" s="23">
        <f>'[2]Εξωτερικά Μέλη '!BOG64</f>
        <v>0</v>
      </c>
      <c r="BOH68" s="23">
        <f>'[2]Εξωτερικά Μέλη '!BOH64</f>
        <v>0</v>
      </c>
      <c r="BOI68" s="23">
        <f>'[2]Εξωτερικά Μέλη '!BOI64</f>
        <v>0</v>
      </c>
      <c r="BOJ68" s="23">
        <f>'[2]Εξωτερικά Μέλη '!BOJ64</f>
        <v>0</v>
      </c>
      <c r="BOK68" s="23">
        <f>'[2]Εξωτερικά Μέλη '!BOK64</f>
        <v>0</v>
      </c>
      <c r="BOL68" s="23">
        <f>'[2]Εξωτερικά Μέλη '!BOL64</f>
        <v>0</v>
      </c>
      <c r="BOM68" s="23">
        <f>'[2]Εξωτερικά Μέλη '!BOM64</f>
        <v>0</v>
      </c>
      <c r="BON68" s="23">
        <f>'[2]Εξωτερικά Μέλη '!BON64</f>
        <v>0</v>
      </c>
      <c r="BOO68" s="23">
        <f>'[2]Εξωτερικά Μέλη '!BOO64</f>
        <v>0</v>
      </c>
      <c r="BOP68" s="23">
        <f>'[2]Εξωτερικά Μέλη '!BOP64</f>
        <v>0</v>
      </c>
      <c r="BOQ68" s="23">
        <f>'[2]Εξωτερικά Μέλη '!BOQ64</f>
        <v>0</v>
      </c>
      <c r="BOR68" s="23">
        <f>'[2]Εξωτερικά Μέλη '!BOR64</f>
        <v>0</v>
      </c>
      <c r="BOS68" s="23">
        <f>'[2]Εξωτερικά Μέλη '!BOS64</f>
        <v>0</v>
      </c>
      <c r="BOT68" s="23">
        <f>'[2]Εξωτερικά Μέλη '!BOT64</f>
        <v>0</v>
      </c>
      <c r="BOU68" s="23">
        <f>'[2]Εξωτερικά Μέλη '!BOU64</f>
        <v>0</v>
      </c>
      <c r="BOV68" s="23">
        <f>'[2]Εξωτερικά Μέλη '!BOV64</f>
        <v>0</v>
      </c>
      <c r="BOW68" s="23">
        <f>'[2]Εξωτερικά Μέλη '!BOW64</f>
        <v>0</v>
      </c>
      <c r="BOX68" s="23">
        <f>'[2]Εξωτερικά Μέλη '!BOX64</f>
        <v>0</v>
      </c>
      <c r="BOY68" s="23">
        <f>'[2]Εξωτερικά Μέλη '!BOY64</f>
        <v>0</v>
      </c>
      <c r="BOZ68" s="23">
        <f>'[2]Εξωτερικά Μέλη '!BOZ64</f>
        <v>0</v>
      </c>
      <c r="BPA68" s="23">
        <f>'[2]Εξωτερικά Μέλη '!BPA64</f>
        <v>0</v>
      </c>
      <c r="BPB68" s="23">
        <f>'[2]Εξωτερικά Μέλη '!BPB64</f>
        <v>0</v>
      </c>
      <c r="BPC68" s="23">
        <f>'[2]Εξωτερικά Μέλη '!BPC64</f>
        <v>0</v>
      </c>
      <c r="BPD68" s="23">
        <f>'[2]Εξωτερικά Μέλη '!BPD64</f>
        <v>0</v>
      </c>
      <c r="BPE68" s="23">
        <f>'[2]Εξωτερικά Μέλη '!BPE64</f>
        <v>0</v>
      </c>
      <c r="BPF68" s="23">
        <f>'[2]Εξωτερικά Μέλη '!BPF64</f>
        <v>0</v>
      </c>
      <c r="BPG68" s="23">
        <f>'[2]Εξωτερικά Μέλη '!BPG64</f>
        <v>0</v>
      </c>
      <c r="BPH68" s="23">
        <f>'[2]Εξωτερικά Μέλη '!BPH64</f>
        <v>0</v>
      </c>
      <c r="BPI68" s="23">
        <f>'[2]Εξωτερικά Μέλη '!BPI64</f>
        <v>0</v>
      </c>
      <c r="BPJ68" s="23">
        <f>'[2]Εξωτερικά Μέλη '!BPJ64</f>
        <v>0</v>
      </c>
      <c r="BPK68" s="23">
        <f>'[2]Εξωτερικά Μέλη '!BPK64</f>
        <v>0</v>
      </c>
      <c r="BPL68" s="23">
        <f>'[2]Εξωτερικά Μέλη '!BPL64</f>
        <v>0</v>
      </c>
      <c r="BPM68" s="23">
        <f>'[2]Εξωτερικά Μέλη '!BPM64</f>
        <v>0</v>
      </c>
      <c r="BPN68" s="23">
        <f>'[2]Εξωτερικά Μέλη '!BPN64</f>
        <v>0</v>
      </c>
      <c r="BPO68" s="23">
        <f>'[2]Εξωτερικά Μέλη '!BPO64</f>
        <v>0</v>
      </c>
      <c r="BPP68" s="23">
        <f>'[2]Εξωτερικά Μέλη '!BPP64</f>
        <v>0</v>
      </c>
      <c r="BPQ68" s="23">
        <f>'[2]Εξωτερικά Μέλη '!BPQ64</f>
        <v>0</v>
      </c>
      <c r="BPR68" s="23">
        <f>'[2]Εξωτερικά Μέλη '!BPR64</f>
        <v>0</v>
      </c>
      <c r="BPS68" s="23">
        <f>'[2]Εξωτερικά Μέλη '!BPS64</f>
        <v>0</v>
      </c>
      <c r="BPT68" s="23">
        <f>'[2]Εξωτερικά Μέλη '!BPT64</f>
        <v>0</v>
      </c>
      <c r="BPU68" s="23">
        <f>'[2]Εξωτερικά Μέλη '!BPU64</f>
        <v>0</v>
      </c>
      <c r="BPV68" s="23">
        <f>'[2]Εξωτερικά Μέλη '!BPV64</f>
        <v>0</v>
      </c>
      <c r="BPW68" s="23">
        <f>'[2]Εξωτερικά Μέλη '!BPW64</f>
        <v>0</v>
      </c>
      <c r="BPX68" s="23">
        <f>'[2]Εξωτερικά Μέλη '!BPX64</f>
        <v>0</v>
      </c>
      <c r="BPY68" s="23">
        <f>'[2]Εξωτερικά Μέλη '!BPY64</f>
        <v>0</v>
      </c>
      <c r="BPZ68" s="23">
        <f>'[2]Εξωτερικά Μέλη '!BPZ64</f>
        <v>0</v>
      </c>
      <c r="BQA68" s="23">
        <f>'[2]Εξωτερικά Μέλη '!BQA64</f>
        <v>0</v>
      </c>
      <c r="BQB68" s="23">
        <f>'[2]Εξωτερικά Μέλη '!BQB64</f>
        <v>0</v>
      </c>
      <c r="BQC68" s="23">
        <f>'[2]Εξωτερικά Μέλη '!BQC64</f>
        <v>0</v>
      </c>
      <c r="BQD68" s="23">
        <f>'[2]Εξωτερικά Μέλη '!BQD64</f>
        <v>0</v>
      </c>
      <c r="BQE68" s="23">
        <f>'[2]Εξωτερικά Μέλη '!BQE64</f>
        <v>0</v>
      </c>
      <c r="BQF68" s="23">
        <f>'[2]Εξωτερικά Μέλη '!BQF64</f>
        <v>0</v>
      </c>
      <c r="BQG68" s="23">
        <f>'[2]Εξωτερικά Μέλη '!BQG64</f>
        <v>0</v>
      </c>
      <c r="BQH68" s="23">
        <f>'[2]Εξωτερικά Μέλη '!BQH64</f>
        <v>0</v>
      </c>
      <c r="BQI68" s="23">
        <f>'[2]Εξωτερικά Μέλη '!BQI64</f>
        <v>0</v>
      </c>
      <c r="BQJ68" s="23">
        <f>'[2]Εξωτερικά Μέλη '!BQJ64</f>
        <v>0</v>
      </c>
      <c r="BQK68" s="23">
        <f>'[2]Εξωτερικά Μέλη '!BQK64</f>
        <v>0</v>
      </c>
      <c r="BQL68" s="23">
        <f>'[2]Εξωτερικά Μέλη '!BQL64</f>
        <v>0</v>
      </c>
      <c r="BQM68" s="23">
        <f>'[2]Εξωτερικά Μέλη '!BQM64</f>
        <v>0</v>
      </c>
      <c r="BQN68" s="23">
        <f>'[2]Εξωτερικά Μέλη '!BQN64</f>
        <v>0</v>
      </c>
      <c r="BQO68" s="23">
        <f>'[2]Εξωτερικά Μέλη '!BQO64</f>
        <v>0</v>
      </c>
      <c r="BQP68" s="23">
        <f>'[2]Εξωτερικά Μέλη '!BQP64</f>
        <v>0</v>
      </c>
      <c r="BQQ68" s="23">
        <f>'[2]Εξωτερικά Μέλη '!BQQ64</f>
        <v>0</v>
      </c>
      <c r="BQR68" s="23">
        <f>'[2]Εξωτερικά Μέλη '!BQR64</f>
        <v>0</v>
      </c>
      <c r="BQS68" s="23">
        <f>'[2]Εξωτερικά Μέλη '!BQS64</f>
        <v>0</v>
      </c>
      <c r="BQT68" s="23">
        <f>'[2]Εξωτερικά Μέλη '!BQT64</f>
        <v>0</v>
      </c>
      <c r="BQU68" s="23">
        <f>'[2]Εξωτερικά Μέλη '!BQU64</f>
        <v>0</v>
      </c>
      <c r="BQV68" s="23">
        <f>'[2]Εξωτερικά Μέλη '!BQV64</f>
        <v>0</v>
      </c>
      <c r="BQW68" s="23">
        <f>'[2]Εξωτερικά Μέλη '!BQW64</f>
        <v>0</v>
      </c>
      <c r="BQX68" s="23">
        <f>'[2]Εξωτερικά Μέλη '!BQX64</f>
        <v>0</v>
      </c>
      <c r="BQY68" s="23">
        <f>'[2]Εξωτερικά Μέλη '!BQY64</f>
        <v>0</v>
      </c>
      <c r="BQZ68" s="23">
        <f>'[2]Εξωτερικά Μέλη '!BQZ64</f>
        <v>0</v>
      </c>
      <c r="BRA68" s="23">
        <f>'[2]Εξωτερικά Μέλη '!BRA64</f>
        <v>0</v>
      </c>
      <c r="BRB68" s="23">
        <f>'[2]Εξωτερικά Μέλη '!BRB64</f>
        <v>0</v>
      </c>
      <c r="BRC68" s="23">
        <f>'[2]Εξωτερικά Μέλη '!BRC64</f>
        <v>0</v>
      </c>
      <c r="BRD68" s="23">
        <f>'[2]Εξωτερικά Μέλη '!BRD64</f>
        <v>0</v>
      </c>
      <c r="BRE68" s="23">
        <f>'[2]Εξωτερικά Μέλη '!BRE64</f>
        <v>0</v>
      </c>
      <c r="BRF68" s="23">
        <f>'[2]Εξωτερικά Μέλη '!BRF64</f>
        <v>0</v>
      </c>
      <c r="BRG68" s="23">
        <f>'[2]Εξωτερικά Μέλη '!BRG64</f>
        <v>0</v>
      </c>
      <c r="BRH68" s="23">
        <f>'[2]Εξωτερικά Μέλη '!BRH64</f>
        <v>0</v>
      </c>
      <c r="BRI68" s="23">
        <f>'[2]Εξωτερικά Μέλη '!BRI64</f>
        <v>0</v>
      </c>
      <c r="BRJ68" s="23">
        <f>'[2]Εξωτερικά Μέλη '!BRJ64</f>
        <v>0</v>
      </c>
      <c r="BRK68" s="23">
        <f>'[2]Εξωτερικά Μέλη '!BRK64</f>
        <v>0</v>
      </c>
      <c r="BRL68" s="23">
        <f>'[2]Εξωτερικά Μέλη '!BRL64</f>
        <v>0</v>
      </c>
      <c r="BRM68" s="23">
        <f>'[2]Εξωτερικά Μέλη '!BRM64</f>
        <v>0</v>
      </c>
      <c r="BRN68" s="23">
        <f>'[2]Εξωτερικά Μέλη '!BRN64</f>
        <v>0</v>
      </c>
      <c r="BRO68" s="23">
        <f>'[2]Εξωτερικά Μέλη '!BRO64</f>
        <v>0</v>
      </c>
      <c r="BRP68" s="23">
        <f>'[2]Εξωτερικά Μέλη '!BRP64</f>
        <v>0</v>
      </c>
      <c r="BRQ68" s="23">
        <f>'[2]Εξωτερικά Μέλη '!BRQ64</f>
        <v>0</v>
      </c>
      <c r="BRR68" s="23">
        <f>'[2]Εξωτερικά Μέλη '!BRR64</f>
        <v>0</v>
      </c>
      <c r="BRS68" s="23">
        <f>'[2]Εξωτερικά Μέλη '!BRS64</f>
        <v>0</v>
      </c>
      <c r="BRT68" s="23">
        <f>'[2]Εξωτερικά Μέλη '!BRT64</f>
        <v>0</v>
      </c>
      <c r="BRU68" s="23">
        <f>'[2]Εξωτερικά Μέλη '!BRU64</f>
        <v>0</v>
      </c>
      <c r="BRV68" s="23">
        <f>'[2]Εξωτερικά Μέλη '!BRV64</f>
        <v>0</v>
      </c>
      <c r="BRW68" s="23">
        <f>'[2]Εξωτερικά Μέλη '!BRW64</f>
        <v>0</v>
      </c>
      <c r="BRX68" s="23">
        <f>'[2]Εξωτερικά Μέλη '!BRX64</f>
        <v>0</v>
      </c>
      <c r="BRY68" s="23">
        <f>'[2]Εξωτερικά Μέλη '!BRY64</f>
        <v>0</v>
      </c>
      <c r="BRZ68" s="23">
        <f>'[2]Εξωτερικά Μέλη '!BRZ64</f>
        <v>0</v>
      </c>
      <c r="BSA68" s="23">
        <f>'[2]Εξωτερικά Μέλη '!BSA64</f>
        <v>0</v>
      </c>
      <c r="BSB68" s="23">
        <f>'[2]Εξωτερικά Μέλη '!BSB64</f>
        <v>0</v>
      </c>
      <c r="BSC68" s="23">
        <f>'[2]Εξωτερικά Μέλη '!BSC64</f>
        <v>0</v>
      </c>
      <c r="BSD68" s="23">
        <f>'[2]Εξωτερικά Μέλη '!BSD64</f>
        <v>0</v>
      </c>
      <c r="BSE68" s="23">
        <f>'[2]Εξωτερικά Μέλη '!BSE64</f>
        <v>0</v>
      </c>
      <c r="BSF68" s="23">
        <f>'[2]Εξωτερικά Μέλη '!BSF64</f>
        <v>0</v>
      </c>
      <c r="BSG68" s="23">
        <f>'[2]Εξωτερικά Μέλη '!BSG64</f>
        <v>0</v>
      </c>
      <c r="BSH68" s="23">
        <f>'[2]Εξωτερικά Μέλη '!BSH64</f>
        <v>0</v>
      </c>
      <c r="BSI68" s="23">
        <f>'[2]Εξωτερικά Μέλη '!BSI64</f>
        <v>0</v>
      </c>
      <c r="BSJ68" s="23">
        <f>'[2]Εξωτερικά Μέλη '!BSJ64</f>
        <v>0</v>
      </c>
      <c r="BSK68" s="23">
        <f>'[2]Εξωτερικά Μέλη '!BSK64</f>
        <v>0</v>
      </c>
      <c r="BSL68" s="23">
        <f>'[2]Εξωτερικά Μέλη '!BSL64</f>
        <v>0</v>
      </c>
      <c r="BSM68" s="23">
        <f>'[2]Εξωτερικά Μέλη '!BSM64</f>
        <v>0</v>
      </c>
      <c r="BSN68" s="23">
        <f>'[2]Εξωτερικά Μέλη '!BSN64</f>
        <v>0</v>
      </c>
      <c r="BSO68" s="23">
        <f>'[2]Εξωτερικά Μέλη '!BSO64</f>
        <v>0</v>
      </c>
      <c r="BSP68" s="23">
        <f>'[2]Εξωτερικά Μέλη '!BSP64</f>
        <v>0</v>
      </c>
      <c r="BSQ68" s="23">
        <f>'[2]Εξωτερικά Μέλη '!BSQ64</f>
        <v>0</v>
      </c>
      <c r="BSR68" s="23">
        <f>'[2]Εξωτερικά Μέλη '!BSR64</f>
        <v>0</v>
      </c>
      <c r="BSS68" s="23">
        <f>'[2]Εξωτερικά Μέλη '!BSS64</f>
        <v>0</v>
      </c>
      <c r="BST68" s="23">
        <f>'[2]Εξωτερικά Μέλη '!BST64</f>
        <v>0</v>
      </c>
      <c r="BSU68" s="23">
        <f>'[2]Εξωτερικά Μέλη '!BSU64</f>
        <v>0</v>
      </c>
      <c r="BSV68" s="23">
        <f>'[2]Εξωτερικά Μέλη '!BSV64</f>
        <v>0</v>
      </c>
      <c r="BSW68" s="23">
        <f>'[2]Εξωτερικά Μέλη '!BSW64</f>
        <v>0</v>
      </c>
      <c r="BSX68" s="23">
        <f>'[2]Εξωτερικά Μέλη '!BSX64</f>
        <v>0</v>
      </c>
      <c r="BSY68" s="23">
        <f>'[2]Εξωτερικά Μέλη '!BSY64</f>
        <v>0</v>
      </c>
      <c r="BSZ68" s="23">
        <f>'[2]Εξωτερικά Μέλη '!BSZ64</f>
        <v>0</v>
      </c>
      <c r="BTA68" s="23">
        <f>'[2]Εξωτερικά Μέλη '!BTA64</f>
        <v>0</v>
      </c>
      <c r="BTB68" s="23">
        <f>'[2]Εξωτερικά Μέλη '!BTB64</f>
        <v>0</v>
      </c>
      <c r="BTC68" s="23">
        <f>'[2]Εξωτερικά Μέλη '!BTC64</f>
        <v>0</v>
      </c>
      <c r="BTD68" s="23">
        <f>'[2]Εξωτερικά Μέλη '!BTD64</f>
        <v>0</v>
      </c>
      <c r="BTE68" s="23">
        <f>'[2]Εξωτερικά Μέλη '!BTE64</f>
        <v>0</v>
      </c>
      <c r="BTF68" s="23">
        <f>'[2]Εξωτερικά Μέλη '!BTF64</f>
        <v>0</v>
      </c>
      <c r="BTG68" s="23">
        <f>'[2]Εξωτερικά Μέλη '!BTG64</f>
        <v>0</v>
      </c>
      <c r="BTH68" s="23">
        <f>'[2]Εξωτερικά Μέλη '!BTH64</f>
        <v>0</v>
      </c>
      <c r="BTI68" s="23">
        <f>'[2]Εξωτερικά Μέλη '!BTI64</f>
        <v>0</v>
      </c>
      <c r="BTJ68" s="23">
        <f>'[2]Εξωτερικά Μέλη '!BTJ64</f>
        <v>0</v>
      </c>
      <c r="BTK68" s="23">
        <f>'[2]Εξωτερικά Μέλη '!BTK64</f>
        <v>0</v>
      </c>
      <c r="BTL68" s="23">
        <f>'[2]Εξωτερικά Μέλη '!BTL64</f>
        <v>0</v>
      </c>
      <c r="BTM68" s="23">
        <f>'[2]Εξωτερικά Μέλη '!BTM64</f>
        <v>0</v>
      </c>
      <c r="BTN68" s="23">
        <f>'[2]Εξωτερικά Μέλη '!BTN64</f>
        <v>0</v>
      </c>
      <c r="BTO68" s="23">
        <f>'[2]Εξωτερικά Μέλη '!BTO64</f>
        <v>0</v>
      </c>
      <c r="BTP68" s="23">
        <f>'[2]Εξωτερικά Μέλη '!BTP64</f>
        <v>0</v>
      </c>
      <c r="BTQ68" s="23">
        <f>'[2]Εξωτερικά Μέλη '!BTQ64</f>
        <v>0</v>
      </c>
      <c r="BTR68" s="23">
        <f>'[2]Εξωτερικά Μέλη '!BTR64</f>
        <v>0</v>
      </c>
      <c r="BTS68" s="23">
        <f>'[2]Εξωτερικά Μέλη '!BTS64</f>
        <v>0</v>
      </c>
      <c r="BTT68" s="23">
        <f>'[2]Εξωτερικά Μέλη '!BTT64</f>
        <v>0</v>
      </c>
      <c r="BTU68" s="23">
        <f>'[2]Εξωτερικά Μέλη '!BTU64</f>
        <v>0</v>
      </c>
      <c r="BTV68" s="23">
        <f>'[2]Εξωτερικά Μέλη '!BTV64</f>
        <v>0</v>
      </c>
      <c r="BTW68" s="23">
        <f>'[2]Εξωτερικά Μέλη '!BTW64</f>
        <v>0</v>
      </c>
      <c r="BTX68" s="23">
        <f>'[2]Εξωτερικά Μέλη '!BTX64</f>
        <v>0</v>
      </c>
      <c r="BTY68" s="23">
        <f>'[2]Εξωτερικά Μέλη '!BTY64</f>
        <v>0</v>
      </c>
      <c r="BTZ68" s="23">
        <f>'[2]Εξωτερικά Μέλη '!BTZ64</f>
        <v>0</v>
      </c>
      <c r="BUA68" s="23">
        <f>'[2]Εξωτερικά Μέλη '!BUA64</f>
        <v>0</v>
      </c>
      <c r="BUB68" s="23">
        <f>'[2]Εξωτερικά Μέλη '!BUB64</f>
        <v>0</v>
      </c>
      <c r="BUC68" s="23">
        <f>'[2]Εξωτερικά Μέλη '!BUC64</f>
        <v>0</v>
      </c>
      <c r="BUD68" s="23">
        <f>'[2]Εξωτερικά Μέλη '!BUD64</f>
        <v>0</v>
      </c>
      <c r="BUE68" s="23">
        <f>'[2]Εξωτερικά Μέλη '!BUE64</f>
        <v>0</v>
      </c>
      <c r="BUF68" s="23">
        <f>'[2]Εξωτερικά Μέλη '!BUF64</f>
        <v>0</v>
      </c>
      <c r="BUG68" s="23">
        <f>'[2]Εξωτερικά Μέλη '!BUG64</f>
        <v>0</v>
      </c>
      <c r="BUH68" s="23">
        <f>'[2]Εξωτερικά Μέλη '!BUH64</f>
        <v>0</v>
      </c>
      <c r="BUI68" s="23">
        <f>'[2]Εξωτερικά Μέλη '!BUI64</f>
        <v>0</v>
      </c>
      <c r="BUJ68" s="23">
        <f>'[2]Εξωτερικά Μέλη '!BUJ64</f>
        <v>0</v>
      </c>
      <c r="BUK68" s="23">
        <f>'[2]Εξωτερικά Μέλη '!BUK64</f>
        <v>0</v>
      </c>
      <c r="BUL68" s="23">
        <f>'[2]Εξωτερικά Μέλη '!BUL64</f>
        <v>0</v>
      </c>
      <c r="BUM68" s="23">
        <f>'[2]Εξωτερικά Μέλη '!BUM64</f>
        <v>0</v>
      </c>
      <c r="BUN68" s="23">
        <f>'[2]Εξωτερικά Μέλη '!BUN64</f>
        <v>0</v>
      </c>
      <c r="BUO68" s="23">
        <f>'[2]Εξωτερικά Μέλη '!BUO64</f>
        <v>0</v>
      </c>
      <c r="BUP68" s="23">
        <f>'[2]Εξωτερικά Μέλη '!BUP64</f>
        <v>0</v>
      </c>
      <c r="BUQ68" s="23">
        <f>'[2]Εξωτερικά Μέλη '!BUQ64</f>
        <v>0</v>
      </c>
      <c r="BUR68" s="23">
        <f>'[2]Εξωτερικά Μέλη '!BUR64</f>
        <v>0</v>
      </c>
      <c r="BUS68" s="23">
        <f>'[2]Εξωτερικά Μέλη '!BUS64</f>
        <v>0</v>
      </c>
      <c r="BUT68" s="23">
        <f>'[2]Εξωτερικά Μέλη '!BUT64</f>
        <v>0</v>
      </c>
      <c r="BUU68" s="23">
        <f>'[2]Εξωτερικά Μέλη '!BUU64</f>
        <v>0</v>
      </c>
      <c r="BUV68" s="23">
        <f>'[2]Εξωτερικά Μέλη '!BUV64</f>
        <v>0</v>
      </c>
      <c r="BUW68" s="23">
        <f>'[2]Εξωτερικά Μέλη '!BUW64</f>
        <v>0</v>
      </c>
      <c r="BUX68" s="23">
        <f>'[2]Εξωτερικά Μέλη '!BUX64</f>
        <v>0</v>
      </c>
      <c r="BUY68" s="23">
        <f>'[2]Εξωτερικά Μέλη '!BUY64</f>
        <v>0</v>
      </c>
      <c r="BUZ68" s="23">
        <f>'[2]Εξωτερικά Μέλη '!BUZ64</f>
        <v>0</v>
      </c>
      <c r="BVA68" s="23">
        <f>'[2]Εξωτερικά Μέλη '!BVA64</f>
        <v>0</v>
      </c>
      <c r="BVB68" s="23">
        <f>'[2]Εξωτερικά Μέλη '!BVB64</f>
        <v>0</v>
      </c>
      <c r="BVC68" s="23">
        <f>'[2]Εξωτερικά Μέλη '!BVC64</f>
        <v>0</v>
      </c>
      <c r="BVD68" s="23">
        <f>'[2]Εξωτερικά Μέλη '!BVD64</f>
        <v>0</v>
      </c>
      <c r="BVE68" s="23">
        <f>'[2]Εξωτερικά Μέλη '!BVE64</f>
        <v>0</v>
      </c>
      <c r="BVF68" s="23">
        <f>'[2]Εξωτερικά Μέλη '!BVF64</f>
        <v>0</v>
      </c>
      <c r="BVG68" s="23">
        <f>'[2]Εξωτερικά Μέλη '!BVG64</f>
        <v>0</v>
      </c>
      <c r="BVH68" s="23">
        <f>'[2]Εξωτερικά Μέλη '!BVH64</f>
        <v>0</v>
      </c>
      <c r="BVI68" s="23">
        <f>'[2]Εξωτερικά Μέλη '!BVI64</f>
        <v>0</v>
      </c>
      <c r="BVJ68" s="23">
        <f>'[2]Εξωτερικά Μέλη '!BVJ64</f>
        <v>0</v>
      </c>
      <c r="BVK68" s="23">
        <f>'[2]Εξωτερικά Μέλη '!BVK64</f>
        <v>0</v>
      </c>
      <c r="BVL68" s="23">
        <f>'[2]Εξωτερικά Μέλη '!BVL64</f>
        <v>0</v>
      </c>
      <c r="BVM68" s="23">
        <f>'[2]Εξωτερικά Μέλη '!BVM64</f>
        <v>0</v>
      </c>
      <c r="BVN68" s="23">
        <f>'[2]Εξωτερικά Μέλη '!BVN64</f>
        <v>0</v>
      </c>
      <c r="BVO68" s="23">
        <f>'[2]Εξωτερικά Μέλη '!BVO64</f>
        <v>0</v>
      </c>
      <c r="BVP68" s="23">
        <f>'[2]Εξωτερικά Μέλη '!BVP64</f>
        <v>0</v>
      </c>
      <c r="BVQ68" s="23">
        <f>'[2]Εξωτερικά Μέλη '!BVQ64</f>
        <v>0</v>
      </c>
      <c r="BVR68" s="23">
        <f>'[2]Εξωτερικά Μέλη '!BVR64</f>
        <v>0</v>
      </c>
      <c r="BVS68" s="23">
        <f>'[2]Εξωτερικά Μέλη '!BVS64</f>
        <v>0</v>
      </c>
      <c r="BVT68" s="23">
        <f>'[2]Εξωτερικά Μέλη '!BVT64</f>
        <v>0</v>
      </c>
      <c r="BVU68" s="23">
        <f>'[2]Εξωτερικά Μέλη '!BVU64</f>
        <v>0</v>
      </c>
      <c r="BVV68" s="23">
        <f>'[2]Εξωτερικά Μέλη '!BVV64</f>
        <v>0</v>
      </c>
      <c r="BVW68" s="23">
        <f>'[2]Εξωτερικά Μέλη '!BVW64</f>
        <v>0</v>
      </c>
      <c r="BVX68" s="23">
        <f>'[2]Εξωτερικά Μέλη '!BVX64</f>
        <v>0</v>
      </c>
      <c r="BVY68" s="23">
        <f>'[2]Εξωτερικά Μέλη '!BVY64</f>
        <v>0</v>
      </c>
      <c r="BVZ68" s="23">
        <f>'[2]Εξωτερικά Μέλη '!BVZ64</f>
        <v>0</v>
      </c>
      <c r="BWA68" s="23">
        <f>'[2]Εξωτερικά Μέλη '!BWA64</f>
        <v>0</v>
      </c>
      <c r="BWB68" s="23">
        <f>'[2]Εξωτερικά Μέλη '!BWB64</f>
        <v>0</v>
      </c>
      <c r="BWC68" s="23">
        <f>'[2]Εξωτερικά Μέλη '!BWC64</f>
        <v>0</v>
      </c>
      <c r="BWD68" s="23">
        <f>'[2]Εξωτερικά Μέλη '!BWD64</f>
        <v>0</v>
      </c>
      <c r="BWE68" s="23">
        <f>'[2]Εξωτερικά Μέλη '!BWE64</f>
        <v>0</v>
      </c>
      <c r="BWF68" s="23">
        <f>'[2]Εξωτερικά Μέλη '!BWF64</f>
        <v>0</v>
      </c>
      <c r="BWG68" s="23">
        <f>'[2]Εξωτερικά Μέλη '!BWG64</f>
        <v>0</v>
      </c>
      <c r="BWH68" s="23">
        <f>'[2]Εξωτερικά Μέλη '!BWH64</f>
        <v>0</v>
      </c>
      <c r="BWI68" s="23">
        <f>'[2]Εξωτερικά Μέλη '!BWI64</f>
        <v>0</v>
      </c>
      <c r="BWJ68" s="23">
        <f>'[2]Εξωτερικά Μέλη '!BWJ64</f>
        <v>0</v>
      </c>
      <c r="BWK68" s="23">
        <f>'[2]Εξωτερικά Μέλη '!BWK64</f>
        <v>0</v>
      </c>
      <c r="BWL68" s="23">
        <f>'[2]Εξωτερικά Μέλη '!BWL64</f>
        <v>0</v>
      </c>
      <c r="BWM68" s="23">
        <f>'[2]Εξωτερικά Μέλη '!BWM64</f>
        <v>0</v>
      </c>
      <c r="BWN68" s="23">
        <f>'[2]Εξωτερικά Μέλη '!BWN64</f>
        <v>0</v>
      </c>
      <c r="BWO68" s="23">
        <f>'[2]Εξωτερικά Μέλη '!BWO64</f>
        <v>0</v>
      </c>
      <c r="BWP68" s="23">
        <f>'[2]Εξωτερικά Μέλη '!BWP64</f>
        <v>0</v>
      </c>
      <c r="BWQ68" s="23">
        <f>'[2]Εξωτερικά Μέλη '!BWQ64</f>
        <v>0</v>
      </c>
      <c r="BWR68" s="23">
        <f>'[2]Εξωτερικά Μέλη '!BWR64</f>
        <v>0</v>
      </c>
      <c r="BWS68" s="23">
        <f>'[2]Εξωτερικά Μέλη '!BWS64</f>
        <v>0</v>
      </c>
      <c r="BWT68" s="23">
        <f>'[2]Εξωτερικά Μέλη '!BWT64</f>
        <v>0</v>
      </c>
      <c r="BWU68" s="23">
        <f>'[2]Εξωτερικά Μέλη '!BWU64</f>
        <v>0</v>
      </c>
      <c r="BWV68" s="23">
        <f>'[2]Εξωτερικά Μέλη '!BWV64</f>
        <v>0</v>
      </c>
      <c r="BWW68" s="23">
        <f>'[2]Εξωτερικά Μέλη '!BWW64</f>
        <v>0</v>
      </c>
      <c r="BWX68" s="23">
        <f>'[2]Εξωτερικά Μέλη '!BWX64</f>
        <v>0</v>
      </c>
      <c r="BWY68" s="23">
        <f>'[2]Εξωτερικά Μέλη '!BWY64</f>
        <v>0</v>
      </c>
      <c r="BWZ68" s="23">
        <f>'[2]Εξωτερικά Μέλη '!BWZ64</f>
        <v>0</v>
      </c>
      <c r="BXA68" s="23">
        <f>'[2]Εξωτερικά Μέλη '!BXA64</f>
        <v>0</v>
      </c>
      <c r="BXB68" s="23">
        <f>'[2]Εξωτερικά Μέλη '!BXB64</f>
        <v>0</v>
      </c>
      <c r="BXC68" s="23">
        <f>'[2]Εξωτερικά Μέλη '!BXC64</f>
        <v>0</v>
      </c>
      <c r="BXD68" s="23">
        <f>'[2]Εξωτερικά Μέλη '!BXD64</f>
        <v>0</v>
      </c>
      <c r="BXE68" s="23">
        <f>'[2]Εξωτερικά Μέλη '!BXE64</f>
        <v>0</v>
      </c>
      <c r="BXF68" s="23">
        <f>'[2]Εξωτερικά Μέλη '!BXF64</f>
        <v>0</v>
      </c>
      <c r="BXG68" s="23">
        <f>'[2]Εξωτερικά Μέλη '!BXG64</f>
        <v>0</v>
      </c>
      <c r="BXH68" s="23">
        <f>'[2]Εξωτερικά Μέλη '!BXH64</f>
        <v>0</v>
      </c>
      <c r="BXI68" s="23">
        <f>'[2]Εξωτερικά Μέλη '!BXI64</f>
        <v>0</v>
      </c>
      <c r="BXJ68" s="23">
        <f>'[2]Εξωτερικά Μέλη '!BXJ64</f>
        <v>0</v>
      </c>
      <c r="BXK68" s="23">
        <f>'[2]Εξωτερικά Μέλη '!BXK64</f>
        <v>0</v>
      </c>
      <c r="BXL68" s="23">
        <f>'[2]Εξωτερικά Μέλη '!BXL64</f>
        <v>0</v>
      </c>
      <c r="BXM68" s="23">
        <f>'[2]Εξωτερικά Μέλη '!BXM64</f>
        <v>0</v>
      </c>
      <c r="BXN68" s="23">
        <f>'[2]Εξωτερικά Μέλη '!BXN64</f>
        <v>0</v>
      </c>
      <c r="BXO68" s="23">
        <f>'[2]Εξωτερικά Μέλη '!BXO64</f>
        <v>0</v>
      </c>
      <c r="BXP68" s="23">
        <f>'[2]Εξωτερικά Μέλη '!BXP64</f>
        <v>0</v>
      </c>
      <c r="BXQ68" s="23">
        <f>'[2]Εξωτερικά Μέλη '!BXQ64</f>
        <v>0</v>
      </c>
      <c r="BXR68" s="23">
        <f>'[2]Εξωτερικά Μέλη '!BXR64</f>
        <v>0</v>
      </c>
      <c r="BXS68" s="23">
        <f>'[2]Εξωτερικά Μέλη '!BXS64</f>
        <v>0</v>
      </c>
      <c r="BXT68" s="23">
        <f>'[2]Εξωτερικά Μέλη '!BXT64</f>
        <v>0</v>
      </c>
      <c r="BXU68" s="23">
        <f>'[2]Εξωτερικά Μέλη '!BXU64</f>
        <v>0</v>
      </c>
      <c r="BXV68" s="23">
        <f>'[2]Εξωτερικά Μέλη '!BXV64</f>
        <v>0</v>
      </c>
      <c r="BXW68" s="23">
        <f>'[2]Εξωτερικά Μέλη '!BXW64</f>
        <v>0</v>
      </c>
      <c r="BXX68" s="23">
        <f>'[2]Εξωτερικά Μέλη '!BXX64</f>
        <v>0</v>
      </c>
      <c r="BXY68" s="23">
        <f>'[2]Εξωτερικά Μέλη '!BXY64</f>
        <v>0</v>
      </c>
      <c r="BXZ68" s="23">
        <f>'[2]Εξωτερικά Μέλη '!BXZ64</f>
        <v>0</v>
      </c>
      <c r="BYA68" s="23">
        <f>'[2]Εξωτερικά Μέλη '!BYA64</f>
        <v>0</v>
      </c>
      <c r="BYB68" s="23">
        <f>'[2]Εξωτερικά Μέλη '!BYB64</f>
        <v>0</v>
      </c>
      <c r="BYC68" s="23">
        <f>'[2]Εξωτερικά Μέλη '!BYC64</f>
        <v>0</v>
      </c>
      <c r="BYD68" s="23">
        <f>'[2]Εξωτερικά Μέλη '!BYD64</f>
        <v>0</v>
      </c>
      <c r="BYE68" s="23">
        <f>'[2]Εξωτερικά Μέλη '!BYE64</f>
        <v>0</v>
      </c>
      <c r="BYF68" s="23">
        <f>'[2]Εξωτερικά Μέλη '!BYF64</f>
        <v>0</v>
      </c>
      <c r="BYG68" s="23">
        <f>'[2]Εξωτερικά Μέλη '!BYG64</f>
        <v>0</v>
      </c>
      <c r="BYH68" s="23">
        <f>'[2]Εξωτερικά Μέλη '!BYH64</f>
        <v>0</v>
      </c>
      <c r="BYI68" s="23">
        <f>'[2]Εξωτερικά Μέλη '!BYI64</f>
        <v>0</v>
      </c>
      <c r="BYJ68" s="23">
        <f>'[2]Εξωτερικά Μέλη '!BYJ64</f>
        <v>0</v>
      </c>
      <c r="BYK68" s="23">
        <f>'[2]Εξωτερικά Μέλη '!BYK64</f>
        <v>0</v>
      </c>
      <c r="BYL68" s="23">
        <f>'[2]Εξωτερικά Μέλη '!BYL64</f>
        <v>0</v>
      </c>
      <c r="BYM68" s="23">
        <f>'[2]Εξωτερικά Μέλη '!BYM64</f>
        <v>0</v>
      </c>
      <c r="BYN68" s="23">
        <f>'[2]Εξωτερικά Μέλη '!BYN64</f>
        <v>0</v>
      </c>
      <c r="BYO68" s="23">
        <f>'[2]Εξωτερικά Μέλη '!BYO64</f>
        <v>0</v>
      </c>
      <c r="BYP68" s="23">
        <f>'[2]Εξωτερικά Μέλη '!BYP64</f>
        <v>0</v>
      </c>
      <c r="BYQ68" s="23">
        <f>'[2]Εξωτερικά Μέλη '!BYQ64</f>
        <v>0</v>
      </c>
      <c r="BYR68" s="23">
        <f>'[2]Εξωτερικά Μέλη '!BYR64</f>
        <v>0</v>
      </c>
      <c r="BYS68" s="23">
        <f>'[2]Εξωτερικά Μέλη '!BYS64</f>
        <v>0</v>
      </c>
      <c r="BYT68" s="23">
        <f>'[2]Εξωτερικά Μέλη '!BYT64</f>
        <v>0</v>
      </c>
      <c r="BYU68" s="23">
        <f>'[2]Εξωτερικά Μέλη '!BYU64</f>
        <v>0</v>
      </c>
      <c r="BYV68" s="23">
        <f>'[2]Εξωτερικά Μέλη '!BYV64</f>
        <v>0</v>
      </c>
      <c r="BYW68" s="23">
        <f>'[2]Εξωτερικά Μέλη '!BYW64</f>
        <v>0</v>
      </c>
      <c r="BYX68" s="23">
        <f>'[2]Εξωτερικά Μέλη '!BYX64</f>
        <v>0</v>
      </c>
      <c r="BYY68" s="23">
        <f>'[2]Εξωτερικά Μέλη '!BYY64</f>
        <v>0</v>
      </c>
      <c r="BYZ68" s="23">
        <f>'[2]Εξωτερικά Μέλη '!BYZ64</f>
        <v>0</v>
      </c>
      <c r="BZA68" s="23">
        <f>'[2]Εξωτερικά Μέλη '!BZA64</f>
        <v>0</v>
      </c>
      <c r="BZB68" s="23">
        <f>'[2]Εξωτερικά Μέλη '!BZB64</f>
        <v>0</v>
      </c>
      <c r="BZC68" s="23">
        <f>'[2]Εξωτερικά Μέλη '!BZC64</f>
        <v>0</v>
      </c>
      <c r="BZD68" s="23">
        <f>'[2]Εξωτερικά Μέλη '!BZD64</f>
        <v>0</v>
      </c>
      <c r="BZE68" s="23">
        <f>'[2]Εξωτερικά Μέλη '!BZE64</f>
        <v>0</v>
      </c>
      <c r="BZF68" s="23">
        <f>'[2]Εξωτερικά Μέλη '!BZF64</f>
        <v>0</v>
      </c>
      <c r="BZG68" s="23">
        <f>'[2]Εξωτερικά Μέλη '!BZG64</f>
        <v>0</v>
      </c>
      <c r="BZH68" s="23">
        <f>'[2]Εξωτερικά Μέλη '!BZH64</f>
        <v>0</v>
      </c>
      <c r="BZI68" s="23">
        <f>'[2]Εξωτερικά Μέλη '!BZI64</f>
        <v>0</v>
      </c>
      <c r="BZJ68" s="23">
        <f>'[2]Εξωτερικά Μέλη '!BZJ64</f>
        <v>0</v>
      </c>
      <c r="BZK68" s="23">
        <f>'[2]Εξωτερικά Μέλη '!BZK64</f>
        <v>0</v>
      </c>
      <c r="BZL68" s="23">
        <f>'[2]Εξωτερικά Μέλη '!BZL64</f>
        <v>0</v>
      </c>
      <c r="BZM68" s="23">
        <f>'[2]Εξωτερικά Μέλη '!BZM64</f>
        <v>0</v>
      </c>
      <c r="BZN68" s="23">
        <f>'[2]Εξωτερικά Μέλη '!BZN64</f>
        <v>0</v>
      </c>
      <c r="BZO68" s="23">
        <f>'[2]Εξωτερικά Μέλη '!BZO64</f>
        <v>0</v>
      </c>
      <c r="BZP68" s="23">
        <f>'[2]Εξωτερικά Μέλη '!BZP64</f>
        <v>0</v>
      </c>
      <c r="BZQ68" s="23">
        <f>'[2]Εξωτερικά Μέλη '!BZQ64</f>
        <v>0</v>
      </c>
      <c r="BZR68" s="23">
        <f>'[2]Εξωτερικά Μέλη '!BZR64</f>
        <v>0</v>
      </c>
      <c r="BZS68" s="23">
        <f>'[2]Εξωτερικά Μέλη '!BZS64</f>
        <v>0</v>
      </c>
      <c r="BZT68" s="23">
        <f>'[2]Εξωτερικά Μέλη '!BZT64</f>
        <v>0</v>
      </c>
      <c r="BZU68" s="23">
        <f>'[2]Εξωτερικά Μέλη '!BZU64</f>
        <v>0</v>
      </c>
      <c r="BZV68" s="23">
        <f>'[2]Εξωτερικά Μέλη '!BZV64</f>
        <v>0</v>
      </c>
      <c r="BZW68" s="23">
        <f>'[2]Εξωτερικά Μέλη '!BZW64</f>
        <v>0</v>
      </c>
      <c r="BZX68" s="23">
        <f>'[2]Εξωτερικά Μέλη '!BZX64</f>
        <v>0</v>
      </c>
      <c r="BZY68" s="23">
        <f>'[2]Εξωτερικά Μέλη '!BZY64</f>
        <v>0</v>
      </c>
      <c r="BZZ68" s="23">
        <f>'[2]Εξωτερικά Μέλη '!BZZ64</f>
        <v>0</v>
      </c>
      <c r="CAA68" s="23">
        <f>'[2]Εξωτερικά Μέλη '!CAA64</f>
        <v>0</v>
      </c>
      <c r="CAB68" s="23">
        <f>'[2]Εξωτερικά Μέλη '!CAB64</f>
        <v>0</v>
      </c>
      <c r="CAC68" s="23">
        <f>'[2]Εξωτερικά Μέλη '!CAC64</f>
        <v>0</v>
      </c>
      <c r="CAD68" s="23">
        <f>'[2]Εξωτερικά Μέλη '!CAD64</f>
        <v>0</v>
      </c>
      <c r="CAE68" s="23">
        <f>'[2]Εξωτερικά Μέλη '!CAE64</f>
        <v>0</v>
      </c>
      <c r="CAF68" s="23">
        <f>'[2]Εξωτερικά Μέλη '!CAF64</f>
        <v>0</v>
      </c>
      <c r="CAG68" s="23">
        <f>'[2]Εξωτερικά Μέλη '!CAG64</f>
        <v>0</v>
      </c>
      <c r="CAH68" s="23">
        <f>'[2]Εξωτερικά Μέλη '!CAH64</f>
        <v>0</v>
      </c>
      <c r="CAI68" s="23">
        <f>'[2]Εξωτερικά Μέλη '!CAI64</f>
        <v>0</v>
      </c>
      <c r="CAJ68" s="23">
        <f>'[2]Εξωτερικά Μέλη '!CAJ64</f>
        <v>0</v>
      </c>
      <c r="CAK68" s="23">
        <f>'[2]Εξωτερικά Μέλη '!CAK64</f>
        <v>0</v>
      </c>
      <c r="CAL68" s="23">
        <f>'[2]Εξωτερικά Μέλη '!CAL64</f>
        <v>0</v>
      </c>
      <c r="CAM68" s="23">
        <f>'[2]Εξωτερικά Μέλη '!CAM64</f>
        <v>0</v>
      </c>
      <c r="CAN68" s="23">
        <f>'[2]Εξωτερικά Μέλη '!CAN64</f>
        <v>0</v>
      </c>
      <c r="CAO68" s="23">
        <f>'[2]Εξωτερικά Μέλη '!CAO64</f>
        <v>0</v>
      </c>
      <c r="CAP68" s="23">
        <f>'[2]Εξωτερικά Μέλη '!CAP64</f>
        <v>0</v>
      </c>
      <c r="CAQ68" s="23">
        <f>'[2]Εξωτερικά Μέλη '!CAQ64</f>
        <v>0</v>
      </c>
      <c r="CAR68" s="23">
        <f>'[2]Εξωτερικά Μέλη '!CAR64</f>
        <v>0</v>
      </c>
      <c r="CAS68" s="23">
        <f>'[2]Εξωτερικά Μέλη '!CAS64</f>
        <v>0</v>
      </c>
      <c r="CAT68" s="23">
        <f>'[2]Εξωτερικά Μέλη '!CAT64</f>
        <v>0</v>
      </c>
      <c r="CAU68" s="23">
        <f>'[2]Εξωτερικά Μέλη '!CAU64</f>
        <v>0</v>
      </c>
      <c r="CAV68" s="23">
        <f>'[2]Εξωτερικά Μέλη '!CAV64</f>
        <v>0</v>
      </c>
      <c r="CAW68" s="23">
        <f>'[2]Εξωτερικά Μέλη '!CAW64</f>
        <v>0</v>
      </c>
      <c r="CAX68" s="23">
        <f>'[2]Εξωτερικά Μέλη '!CAX64</f>
        <v>0</v>
      </c>
      <c r="CAY68" s="23">
        <f>'[2]Εξωτερικά Μέλη '!CAY64</f>
        <v>0</v>
      </c>
      <c r="CAZ68" s="23">
        <f>'[2]Εξωτερικά Μέλη '!CAZ64</f>
        <v>0</v>
      </c>
      <c r="CBA68" s="23">
        <f>'[2]Εξωτερικά Μέλη '!CBA64</f>
        <v>0</v>
      </c>
      <c r="CBB68" s="23">
        <f>'[2]Εξωτερικά Μέλη '!CBB64</f>
        <v>0</v>
      </c>
      <c r="CBC68" s="23">
        <f>'[2]Εξωτερικά Μέλη '!CBC64</f>
        <v>0</v>
      </c>
      <c r="CBD68" s="23">
        <f>'[2]Εξωτερικά Μέλη '!CBD64</f>
        <v>0</v>
      </c>
      <c r="CBE68" s="23">
        <f>'[2]Εξωτερικά Μέλη '!CBE64</f>
        <v>0</v>
      </c>
      <c r="CBF68" s="23">
        <f>'[2]Εξωτερικά Μέλη '!CBF64</f>
        <v>0</v>
      </c>
      <c r="CBG68" s="23">
        <f>'[2]Εξωτερικά Μέλη '!CBG64</f>
        <v>0</v>
      </c>
      <c r="CBH68" s="23">
        <f>'[2]Εξωτερικά Μέλη '!CBH64</f>
        <v>0</v>
      </c>
      <c r="CBI68" s="23">
        <f>'[2]Εξωτερικά Μέλη '!CBI64</f>
        <v>0</v>
      </c>
      <c r="CBJ68" s="23">
        <f>'[2]Εξωτερικά Μέλη '!CBJ64</f>
        <v>0</v>
      </c>
      <c r="CBK68" s="23">
        <f>'[2]Εξωτερικά Μέλη '!CBK64</f>
        <v>0</v>
      </c>
      <c r="CBL68" s="23">
        <f>'[2]Εξωτερικά Μέλη '!CBL64</f>
        <v>0</v>
      </c>
      <c r="CBM68" s="23">
        <f>'[2]Εξωτερικά Μέλη '!CBM64</f>
        <v>0</v>
      </c>
      <c r="CBN68" s="23">
        <f>'[2]Εξωτερικά Μέλη '!CBN64</f>
        <v>0</v>
      </c>
      <c r="CBO68" s="23">
        <f>'[2]Εξωτερικά Μέλη '!CBO64</f>
        <v>0</v>
      </c>
      <c r="CBP68" s="23">
        <f>'[2]Εξωτερικά Μέλη '!CBP64</f>
        <v>0</v>
      </c>
      <c r="CBQ68" s="23">
        <f>'[2]Εξωτερικά Μέλη '!CBQ64</f>
        <v>0</v>
      </c>
      <c r="CBR68" s="23">
        <f>'[2]Εξωτερικά Μέλη '!CBR64</f>
        <v>0</v>
      </c>
      <c r="CBS68" s="23">
        <f>'[2]Εξωτερικά Μέλη '!CBS64</f>
        <v>0</v>
      </c>
      <c r="CBT68" s="23">
        <f>'[2]Εξωτερικά Μέλη '!CBT64</f>
        <v>0</v>
      </c>
      <c r="CBU68" s="23">
        <f>'[2]Εξωτερικά Μέλη '!CBU64</f>
        <v>0</v>
      </c>
      <c r="CBV68" s="23">
        <f>'[2]Εξωτερικά Μέλη '!CBV64</f>
        <v>0</v>
      </c>
      <c r="CBW68" s="23">
        <f>'[2]Εξωτερικά Μέλη '!CBW64</f>
        <v>0</v>
      </c>
      <c r="CBX68" s="23">
        <f>'[2]Εξωτερικά Μέλη '!CBX64</f>
        <v>0</v>
      </c>
      <c r="CBY68" s="23">
        <f>'[2]Εξωτερικά Μέλη '!CBY64</f>
        <v>0</v>
      </c>
      <c r="CBZ68" s="23">
        <f>'[2]Εξωτερικά Μέλη '!CBZ64</f>
        <v>0</v>
      </c>
      <c r="CCA68" s="23">
        <f>'[2]Εξωτερικά Μέλη '!CCA64</f>
        <v>0</v>
      </c>
      <c r="CCB68" s="23">
        <f>'[2]Εξωτερικά Μέλη '!CCB64</f>
        <v>0</v>
      </c>
      <c r="CCC68" s="23">
        <f>'[2]Εξωτερικά Μέλη '!CCC64</f>
        <v>0</v>
      </c>
      <c r="CCD68" s="23">
        <f>'[2]Εξωτερικά Μέλη '!CCD64</f>
        <v>0</v>
      </c>
      <c r="CCE68" s="23">
        <f>'[2]Εξωτερικά Μέλη '!CCE64</f>
        <v>0</v>
      </c>
      <c r="CCF68" s="23">
        <f>'[2]Εξωτερικά Μέλη '!CCF64</f>
        <v>0</v>
      </c>
      <c r="CCG68" s="23">
        <f>'[2]Εξωτερικά Μέλη '!CCG64</f>
        <v>0</v>
      </c>
      <c r="CCH68" s="23">
        <f>'[2]Εξωτερικά Μέλη '!CCH64</f>
        <v>0</v>
      </c>
      <c r="CCI68" s="23">
        <f>'[2]Εξωτερικά Μέλη '!CCI64</f>
        <v>0</v>
      </c>
      <c r="CCJ68" s="23">
        <f>'[2]Εξωτερικά Μέλη '!CCJ64</f>
        <v>0</v>
      </c>
      <c r="CCK68" s="23">
        <f>'[2]Εξωτερικά Μέλη '!CCK64</f>
        <v>0</v>
      </c>
      <c r="CCL68" s="23">
        <f>'[2]Εξωτερικά Μέλη '!CCL64</f>
        <v>0</v>
      </c>
      <c r="CCM68" s="23">
        <f>'[2]Εξωτερικά Μέλη '!CCM64</f>
        <v>0</v>
      </c>
      <c r="CCN68" s="23">
        <f>'[2]Εξωτερικά Μέλη '!CCN64</f>
        <v>0</v>
      </c>
      <c r="CCO68" s="23">
        <f>'[2]Εξωτερικά Μέλη '!CCO64</f>
        <v>0</v>
      </c>
      <c r="CCP68" s="23">
        <f>'[2]Εξωτερικά Μέλη '!CCP64</f>
        <v>0</v>
      </c>
      <c r="CCQ68" s="23">
        <f>'[2]Εξωτερικά Μέλη '!CCQ64</f>
        <v>0</v>
      </c>
      <c r="CCR68" s="23">
        <f>'[2]Εξωτερικά Μέλη '!CCR64</f>
        <v>0</v>
      </c>
      <c r="CCS68" s="23">
        <f>'[2]Εξωτερικά Μέλη '!CCS64</f>
        <v>0</v>
      </c>
      <c r="CCT68" s="23">
        <f>'[2]Εξωτερικά Μέλη '!CCT64</f>
        <v>0</v>
      </c>
      <c r="CCU68" s="23">
        <f>'[2]Εξωτερικά Μέλη '!CCU64</f>
        <v>0</v>
      </c>
      <c r="CCV68" s="23">
        <f>'[2]Εξωτερικά Μέλη '!CCV64</f>
        <v>0</v>
      </c>
      <c r="CCW68" s="23">
        <f>'[2]Εξωτερικά Μέλη '!CCW64</f>
        <v>0</v>
      </c>
      <c r="CCX68" s="23">
        <f>'[2]Εξωτερικά Μέλη '!CCX64</f>
        <v>0</v>
      </c>
      <c r="CCY68" s="23">
        <f>'[2]Εξωτερικά Μέλη '!CCY64</f>
        <v>0</v>
      </c>
      <c r="CCZ68" s="23">
        <f>'[2]Εξωτερικά Μέλη '!CCZ64</f>
        <v>0</v>
      </c>
      <c r="CDA68" s="23">
        <f>'[2]Εξωτερικά Μέλη '!CDA64</f>
        <v>0</v>
      </c>
      <c r="CDB68" s="23">
        <f>'[2]Εξωτερικά Μέλη '!CDB64</f>
        <v>0</v>
      </c>
      <c r="CDC68" s="23">
        <f>'[2]Εξωτερικά Μέλη '!CDC64</f>
        <v>0</v>
      </c>
      <c r="CDD68" s="23">
        <f>'[2]Εξωτερικά Μέλη '!CDD64</f>
        <v>0</v>
      </c>
      <c r="CDE68" s="23">
        <f>'[2]Εξωτερικά Μέλη '!CDE64</f>
        <v>0</v>
      </c>
      <c r="CDF68" s="23">
        <f>'[2]Εξωτερικά Μέλη '!CDF64</f>
        <v>0</v>
      </c>
      <c r="CDG68" s="23">
        <f>'[2]Εξωτερικά Μέλη '!CDG64</f>
        <v>0</v>
      </c>
      <c r="CDH68" s="23">
        <f>'[2]Εξωτερικά Μέλη '!CDH64</f>
        <v>0</v>
      </c>
      <c r="CDI68" s="23">
        <f>'[2]Εξωτερικά Μέλη '!CDI64</f>
        <v>0</v>
      </c>
      <c r="CDJ68" s="23">
        <f>'[2]Εξωτερικά Μέλη '!CDJ64</f>
        <v>0</v>
      </c>
      <c r="CDK68" s="23">
        <f>'[2]Εξωτερικά Μέλη '!CDK64</f>
        <v>0</v>
      </c>
      <c r="CDL68" s="23">
        <f>'[2]Εξωτερικά Μέλη '!CDL64</f>
        <v>0</v>
      </c>
      <c r="CDM68" s="23">
        <f>'[2]Εξωτερικά Μέλη '!CDM64</f>
        <v>0</v>
      </c>
      <c r="CDN68" s="23">
        <f>'[2]Εξωτερικά Μέλη '!CDN64</f>
        <v>0</v>
      </c>
      <c r="CDO68" s="23">
        <f>'[2]Εξωτερικά Μέλη '!CDO64</f>
        <v>0</v>
      </c>
      <c r="CDP68" s="23">
        <f>'[2]Εξωτερικά Μέλη '!CDP64</f>
        <v>0</v>
      </c>
      <c r="CDQ68" s="23">
        <f>'[2]Εξωτερικά Μέλη '!CDQ64</f>
        <v>0</v>
      </c>
      <c r="CDR68" s="23">
        <f>'[2]Εξωτερικά Μέλη '!CDR64</f>
        <v>0</v>
      </c>
      <c r="CDS68" s="23">
        <f>'[2]Εξωτερικά Μέλη '!CDS64</f>
        <v>0</v>
      </c>
      <c r="CDT68" s="23">
        <f>'[2]Εξωτερικά Μέλη '!CDT64</f>
        <v>0</v>
      </c>
      <c r="CDU68" s="23">
        <f>'[2]Εξωτερικά Μέλη '!CDU64</f>
        <v>0</v>
      </c>
      <c r="CDV68" s="23">
        <f>'[2]Εξωτερικά Μέλη '!CDV64</f>
        <v>0</v>
      </c>
      <c r="CDW68" s="23">
        <f>'[2]Εξωτερικά Μέλη '!CDW64</f>
        <v>0</v>
      </c>
      <c r="CDX68" s="23">
        <f>'[2]Εξωτερικά Μέλη '!CDX64</f>
        <v>0</v>
      </c>
      <c r="CDY68" s="23">
        <f>'[2]Εξωτερικά Μέλη '!CDY64</f>
        <v>0</v>
      </c>
      <c r="CDZ68" s="23">
        <f>'[2]Εξωτερικά Μέλη '!CDZ64</f>
        <v>0</v>
      </c>
      <c r="CEA68" s="23">
        <f>'[2]Εξωτερικά Μέλη '!CEA64</f>
        <v>0</v>
      </c>
      <c r="CEB68" s="23">
        <f>'[2]Εξωτερικά Μέλη '!CEB64</f>
        <v>0</v>
      </c>
      <c r="CEC68" s="23">
        <f>'[2]Εξωτερικά Μέλη '!CEC64</f>
        <v>0</v>
      </c>
      <c r="CED68" s="23">
        <f>'[2]Εξωτερικά Μέλη '!CED64</f>
        <v>0</v>
      </c>
      <c r="CEE68" s="23">
        <f>'[2]Εξωτερικά Μέλη '!CEE64</f>
        <v>0</v>
      </c>
      <c r="CEF68" s="23">
        <f>'[2]Εξωτερικά Μέλη '!CEF64</f>
        <v>0</v>
      </c>
      <c r="CEG68" s="23">
        <f>'[2]Εξωτερικά Μέλη '!CEG64</f>
        <v>0</v>
      </c>
      <c r="CEH68" s="23">
        <f>'[2]Εξωτερικά Μέλη '!CEH64</f>
        <v>0</v>
      </c>
      <c r="CEI68" s="23">
        <f>'[2]Εξωτερικά Μέλη '!CEI64</f>
        <v>0</v>
      </c>
      <c r="CEJ68" s="23">
        <f>'[2]Εξωτερικά Μέλη '!CEJ64</f>
        <v>0</v>
      </c>
      <c r="CEK68" s="23">
        <f>'[2]Εξωτερικά Μέλη '!CEK64</f>
        <v>0</v>
      </c>
      <c r="CEL68" s="23">
        <f>'[2]Εξωτερικά Μέλη '!CEL64</f>
        <v>0</v>
      </c>
      <c r="CEM68" s="23">
        <f>'[2]Εξωτερικά Μέλη '!CEM64</f>
        <v>0</v>
      </c>
      <c r="CEN68" s="23">
        <f>'[2]Εξωτερικά Μέλη '!CEN64</f>
        <v>0</v>
      </c>
      <c r="CEO68" s="23">
        <f>'[2]Εξωτερικά Μέλη '!CEO64</f>
        <v>0</v>
      </c>
      <c r="CEP68" s="23">
        <f>'[2]Εξωτερικά Μέλη '!CEP64</f>
        <v>0</v>
      </c>
      <c r="CEQ68" s="23">
        <f>'[2]Εξωτερικά Μέλη '!CEQ64</f>
        <v>0</v>
      </c>
      <c r="CER68" s="23">
        <f>'[2]Εξωτερικά Μέλη '!CER64</f>
        <v>0</v>
      </c>
      <c r="CES68" s="23">
        <f>'[2]Εξωτερικά Μέλη '!CES64</f>
        <v>0</v>
      </c>
      <c r="CET68" s="23">
        <f>'[2]Εξωτερικά Μέλη '!CET64</f>
        <v>0</v>
      </c>
      <c r="CEU68" s="23">
        <f>'[2]Εξωτερικά Μέλη '!CEU64</f>
        <v>0</v>
      </c>
      <c r="CEV68" s="23">
        <f>'[2]Εξωτερικά Μέλη '!CEV64</f>
        <v>0</v>
      </c>
      <c r="CEW68" s="23">
        <f>'[2]Εξωτερικά Μέλη '!CEW64</f>
        <v>0</v>
      </c>
      <c r="CEX68" s="23">
        <f>'[2]Εξωτερικά Μέλη '!CEX64</f>
        <v>0</v>
      </c>
      <c r="CEY68" s="23">
        <f>'[2]Εξωτερικά Μέλη '!CEY64</f>
        <v>0</v>
      </c>
      <c r="CEZ68" s="23">
        <f>'[2]Εξωτερικά Μέλη '!CEZ64</f>
        <v>0</v>
      </c>
      <c r="CFA68" s="23">
        <f>'[2]Εξωτερικά Μέλη '!CFA64</f>
        <v>0</v>
      </c>
      <c r="CFB68" s="23">
        <f>'[2]Εξωτερικά Μέλη '!CFB64</f>
        <v>0</v>
      </c>
      <c r="CFC68" s="23">
        <f>'[2]Εξωτερικά Μέλη '!CFC64</f>
        <v>0</v>
      </c>
      <c r="CFD68" s="23">
        <f>'[2]Εξωτερικά Μέλη '!CFD64</f>
        <v>0</v>
      </c>
      <c r="CFE68" s="23">
        <f>'[2]Εξωτερικά Μέλη '!CFE64</f>
        <v>0</v>
      </c>
      <c r="CFF68" s="23">
        <f>'[2]Εξωτερικά Μέλη '!CFF64</f>
        <v>0</v>
      </c>
      <c r="CFG68" s="23">
        <f>'[2]Εξωτερικά Μέλη '!CFG64</f>
        <v>0</v>
      </c>
      <c r="CFH68" s="23">
        <f>'[2]Εξωτερικά Μέλη '!CFH64</f>
        <v>0</v>
      </c>
      <c r="CFI68" s="23">
        <f>'[2]Εξωτερικά Μέλη '!CFI64</f>
        <v>0</v>
      </c>
      <c r="CFJ68" s="23">
        <f>'[2]Εξωτερικά Μέλη '!CFJ64</f>
        <v>0</v>
      </c>
      <c r="CFK68" s="23">
        <f>'[2]Εξωτερικά Μέλη '!CFK64</f>
        <v>0</v>
      </c>
      <c r="CFL68" s="23">
        <f>'[2]Εξωτερικά Μέλη '!CFL64</f>
        <v>0</v>
      </c>
      <c r="CFM68" s="23">
        <f>'[2]Εξωτερικά Μέλη '!CFM64</f>
        <v>0</v>
      </c>
      <c r="CFN68" s="23">
        <f>'[2]Εξωτερικά Μέλη '!CFN64</f>
        <v>0</v>
      </c>
      <c r="CFO68" s="23">
        <f>'[2]Εξωτερικά Μέλη '!CFO64</f>
        <v>0</v>
      </c>
      <c r="CFP68" s="23">
        <f>'[2]Εξωτερικά Μέλη '!CFP64</f>
        <v>0</v>
      </c>
      <c r="CFQ68" s="23">
        <f>'[2]Εξωτερικά Μέλη '!CFQ64</f>
        <v>0</v>
      </c>
      <c r="CFR68" s="23">
        <f>'[2]Εξωτερικά Μέλη '!CFR64</f>
        <v>0</v>
      </c>
      <c r="CFS68" s="23">
        <f>'[2]Εξωτερικά Μέλη '!CFS64</f>
        <v>0</v>
      </c>
      <c r="CFT68" s="23">
        <f>'[2]Εξωτερικά Μέλη '!CFT64</f>
        <v>0</v>
      </c>
      <c r="CFU68" s="23">
        <f>'[2]Εξωτερικά Μέλη '!CFU64</f>
        <v>0</v>
      </c>
      <c r="CFV68" s="23">
        <f>'[2]Εξωτερικά Μέλη '!CFV64</f>
        <v>0</v>
      </c>
      <c r="CFW68" s="23">
        <f>'[2]Εξωτερικά Μέλη '!CFW64</f>
        <v>0</v>
      </c>
      <c r="CFX68" s="23">
        <f>'[2]Εξωτερικά Μέλη '!CFX64</f>
        <v>0</v>
      </c>
      <c r="CFY68" s="23">
        <f>'[2]Εξωτερικά Μέλη '!CFY64</f>
        <v>0</v>
      </c>
      <c r="CFZ68" s="23">
        <f>'[2]Εξωτερικά Μέλη '!CFZ64</f>
        <v>0</v>
      </c>
      <c r="CGA68" s="23">
        <f>'[2]Εξωτερικά Μέλη '!CGA64</f>
        <v>0</v>
      </c>
      <c r="CGB68" s="23">
        <f>'[2]Εξωτερικά Μέλη '!CGB64</f>
        <v>0</v>
      </c>
      <c r="CGC68" s="23">
        <f>'[2]Εξωτερικά Μέλη '!CGC64</f>
        <v>0</v>
      </c>
      <c r="CGD68" s="23">
        <f>'[2]Εξωτερικά Μέλη '!CGD64</f>
        <v>0</v>
      </c>
      <c r="CGE68" s="23">
        <f>'[2]Εξωτερικά Μέλη '!CGE64</f>
        <v>0</v>
      </c>
      <c r="CGF68" s="23">
        <f>'[2]Εξωτερικά Μέλη '!CGF64</f>
        <v>0</v>
      </c>
      <c r="CGG68" s="23">
        <f>'[2]Εξωτερικά Μέλη '!CGG64</f>
        <v>0</v>
      </c>
      <c r="CGH68" s="23">
        <f>'[2]Εξωτερικά Μέλη '!CGH64</f>
        <v>0</v>
      </c>
      <c r="CGI68" s="23">
        <f>'[2]Εξωτερικά Μέλη '!CGI64</f>
        <v>0</v>
      </c>
      <c r="CGJ68" s="23">
        <f>'[2]Εξωτερικά Μέλη '!CGJ64</f>
        <v>0</v>
      </c>
      <c r="CGK68" s="23">
        <f>'[2]Εξωτερικά Μέλη '!CGK64</f>
        <v>0</v>
      </c>
      <c r="CGL68" s="23">
        <f>'[2]Εξωτερικά Μέλη '!CGL64</f>
        <v>0</v>
      </c>
      <c r="CGM68" s="23">
        <f>'[2]Εξωτερικά Μέλη '!CGM64</f>
        <v>0</v>
      </c>
      <c r="CGN68" s="23">
        <f>'[2]Εξωτερικά Μέλη '!CGN64</f>
        <v>0</v>
      </c>
      <c r="CGO68" s="23">
        <f>'[2]Εξωτερικά Μέλη '!CGO64</f>
        <v>0</v>
      </c>
      <c r="CGP68" s="23">
        <f>'[2]Εξωτερικά Μέλη '!CGP64</f>
        <v>0</v>
      </c>
      <c r="CGQ68" s="23">
        <f>'[2]Εξωτερικά Μέλη '!CGQ64</f>
        <v>0</v>
      </c>
      <c r="CGR68" s="23">
        <f>'[2]Εξωτερικά Μέλη '!CGR64</f>
        <v>0</v>
      </c>
      <c r="CGS68" s="23">
        <f>'[2]Εξωτερικά Μέλη '!CGS64</f>
        <v>0</v>
      </c>
      <c r="CGT68" s="23">
        <f>'[2]Εξωτερικά Μέλη '!CGT64</f>
        <v>0</v>
      </c>
      <c r="CGU68" s="23">
        <f>'[2]Εξωτερικά Μέλη '!CGU64</f>
        <v>0</v>
      </c>
      <c r="CGV68" s="23">
        <f>'[2]Εξωτερικά Μέλη '!CGV64</f>
        <v>0</v>
      </c>
      <c r="CGW68" s="23">
        <f>'[2]Εξωτερικά Μέλη '!CGW64</f>
        <v>0</v>
      </c>
      <c r="CGX68" s="23">
        <f>'[2]Εξωτερικά Μέλη '!CGX64</f>
        <v>0</v>
      </c>
      <c r="CGY68" s="23">
        <f>'[2]Εξωτερικά Μέλη '!CGY64</f>
        <v>0</v>
      </c>
      <c r="CGZ68" s="23">
        <f>'[2]Εξωτερικά Μέλη '!CGZ64</f>
        <v>0</v>
      </c>
      <c r="CHA68" s="23">
        <f>'[2]Εξωτερικά Μέλη '!CHA64</f>
        <v>0</v>
      </c>
      <c r="CHB68" s="23">
        <f>'[2]Εξωτερικά Μέλη '!CHB64</f>
        <v>0</v>
      </c>
      <c r="CHC68" s="23">
        <f>'[2]Εξωτερικά Μέλη '!CHC64</f>
        <v>0</v>
      </c>
      <c r="CHD68" s="23">
        <f>'[2]Εξωτερικά Μέλη '!CHD64</f>
        <v>0</v>
      </c>
      <c r="CHE68" s="23">
        <f>'[2]Εξωτερικά Μέλη '!CHE64</f>
        <v>0</v>
      </c>
      <c r="CHF68" s="23">
        <f>'[2]Εξωτερικά Μέλη '!CHF64</f>
        <v>0</v>
      </c>
      <c r="CHG68" s="23">
        <f>'[2]Εξωτερικά Μέλη '!CHG64</f>
        <v>0</v>
      </c>
      <c r="CHH68" s="23">
        <f>'[2]Εξωτερικά Μέλη '!CHH64</f>
        <v>0</v>
      </c>
      <c r="CHI68" s="23">
        <f>'[2]Εξωτερικά Μέλη '!CHI64</f>
        <v>0</v>
      </c>
      <c r="CHJ68" s="23">
        <f>'[2]Εξωτερικά Μέλη '!CHJ64</f>
        <v>0</v>
      </c>
      <c r="CHK68" s="23">
        <f>'[2]Εξωτερικά Μέλη '!CHK64</f>
        <v>0</v>
      </c>
      <c r="CHL68" s="23">
        <f>'[2]Εξωτερικά Μέλη '!CHL64</f>
        <v>0</v>
      </c>
      <c r="CHM68" s="23">
        <f>'[2]Εξωτερικά Μέλη '!CHM64</f>
        <v>0</v>
      </c>
      <c r="CHN68" s="23">
        <f>'[2]Εξωτερικά Μέλη '!CHN64</f>
        <v>0</v>
      </c>
      <c r="CHO68" s="23">
        <f>'[2]Εξωτερικά Μέλη '!CHO64</f>
        <v>0</v>
      </c>
      <c r="CHP68" s="23">
        <f>'[2]Εξωτερικά Μέλη '!CHP64</f>
        <v>0</v>
      </c>
      <c r="CHQ68" s="23">
        <f>'[2]Εξωτερικά Μέλη '!CHQ64</f>
        <v>0</v>
      </c>
      <c r="CHR68" s="23">
        <f>'[2]Εξωτερικά Μέλη '!CHR64</f>
        <v>0</v>
      </c>
      <c r="CHS68" s="23">
        <f>'[2]Εξωτερικά Μέλη '!CHS64</f>
        <v>0</v>
      </c>
      <c r="CHT68" s="23">
        <f>'[2]Εξωτερικά Μέλη '!CHT64</f>
        <v>0</v>
      </c>
      <c r="CHU68" s="23">
        <f>'[2]Εξωτερικά Μέλη '!CHU64</f>
        <v>0</v>
      </c>
      <c r="CHV68" s="23">
        <f>'[2]Εξωτερικά Μέλη '!CHV64</f>
        <v>0</v>
      </c>
      <c r="CHW68" s="23">
        <f>'[2]Εξωτερικά Μέλη '!CHW64</f>
        <v>0</v>
      </c>
      <c r="CHX68" s="23">
        <f>'[2]Εξωτερικά Μέλη '!CHX64</f>
        <v>0</v>
      </c>
      <c r="CHY68" s="23">
        <f>'[2]Εξωτερικά Μέλη '!CHY64</f>
        <v>0</v>
      </c>
      <c r="CHZ68" s="23">
        <f>'[2]Εξωτερικά Μέλη '!CHZ64</f>
        <v>0</v>
      </c>
      <c r="CIA68" s="23">
        <f>'[2]Εξωτερικά Μέλη '!CIA64</f>
        <v>0</v>
      </c>
      <c r="CIB68" s="23">
        <f>'[2]Εξωτερικά Μέλη '!CIB64</f>
        <v>0</v>
      </c>
      <c r="CIC68" s="23">
        <f>'[2]Εξωτερικά Μέλη '!CIC64</f>
        <v>0</v>
      </c>
      <c r="CID68" s="23">
        <f>'[2]Εξωτερικά Μέλη '!CID64</f>
        <v>0</v>
      </c>
      <c r="CIE68" s="23">
        <f>'[2]Εξωτερικά Μέλη '!CIE64</f>
        <v>0</v>
      </c>
      <c r="CIF68" s="23">
        <f>'[2]Εξωτερικά Μέλη '!CIF64</f>
        <v>0</v>
      </c>
      <c r="CIG68" s="23">
        <f>'[2]Εξωτερικά Μέλη '!CIG64</f>
        <v>0</v>
      </c>
      <c r="CIH68" s="23">
        <f>'[2]Εξωτερικά Μέλη '!CIH64</f>
        <v>0</v>
      </c>
      <c r="CII68" s="23">
        <f>'[2]Εξωτερικά Μέλη '!CII64</f>
        <v>0</v>
      </c>
      <c r="CIJ68" s="23">
        <f>'[2]Εξωτερικά Μέλη '!CIJ64</f>
        <v>0</v>
      </c>
      <c r="CIK68" s="23">
        <f>'[2]Εξωτερικά Μέλη '!CIK64</f>
        <v>0</v>
      </c>
      <c r="CIL68" s="23">
        <f>'[2]Εξωτερικά Μέλη '!CIL64</f>
        <v>0</v>
      </c>
      <c r="CIM68" s="23">
        <f>'[2]Εξωτερικά Μέλη '!CIM64</f>
        <v>0</v>
      </c>
      <c r="CIN68" s="23">
        <f>'[2]Εξωτερικά Μέλη '!CIN64</f>
        <v>0</v>
      </c>
      <c r="CIO68" s="23">
        <f>'[2]Εξωτερικά Μέλη '!CIO64</f>
        <v>0</v>
      </c>
      <c r="CIP68" s="23">
        <f>'[2]Εξωτερικά Μέλη '!CIP64</f>
        <v>0</v>
      </c>
      <c r="CIQ68" s="23">
        <f>'[2]Εξωτερικά Μέλη '!CIQ64</f>
        <v>0</v>
      </c>
      <c r="CIR68" s="23">
        <f>'[2]Εξωτερικά Μέλη '!CIR64</f>
        <v>0</v>
      </c>
      <c r="CIS68" s="23">
        <f>'[2]Εξωτερικά Μέλη '!CIS64</f>
        <v>0</v>
      </c>
      <c r="CIT68" s="23">
        <f>'[2]Εξωτερικά Μέλη '!CIT64</f>
        <v>0</v>
      </c>
      <c r="CIU68" s="23">
        <f>'[2]Εξωτερικά Μέλη '!CIU64</f>
        <v>0</v>
      </c>
      <c r="CIV68" s="23">
        <f>'[2]Εξωτερικά Μέλη '!CIV64</f>
        <v>0</v>
      </c>
      <c r="CIW68" s="23">
        <f>'[2]Εξωτερικά Μέλη '!CIW64</f>
        <v>0</v>
      </c>
      <c r="CIX68" s="23">
        <f>'[2]Εξωτερικά Μέλη '!CIX64</f>
        <v>0</v>
      </c>
      <c r="CIY68" s="23">
        <f>'[2]Εξωτερικά Μέλη '!CIY64</f>
        <v>0</v>
      </c>
      <c r="CIZ68" s="23">
        <f>'[2]Εξωτερικά Μέλη '!CIZ64</f>
        <v>0</v>
      </c>
      <c r="CJA68" s="23">
        <f>'[2]Εξωτερικά Μέλη '!CJA64</f>
        <v>0</v>
      </c>
      <c r="CJB68" s="23">
        <f>'[2]Εξωτερικά Μέλη '!CJB64</f>
        <v>0</v>
      </c>
      <c r="CJC68" s="23">
        <f>'[2]Εξωτερικά Μέλη '!CJC64</f>
        <v>0</v>
      </c>
      <c r="CJD68" s="23">
        <f>'[2]Εξωτερικά Μέλη '!CJD64</f>
        <v>0</v>
      </c>
      <c r="CJE68" s="23">
        <f>'[2]Εξωτερικά Μέλη '!CJE64</f>
        <v>0</v>
      </c>
      <c r="CJF68" s="23">
        <f>'[2]Εξωτερικά Μέλη '!CJF64</f>
        <v>0</v>
      </c>
      <c r="CJG68" s="23">
        <f>'[2]Εξωτερικά Μέλη '!CJG64</f>
        <v>0</v>
      </c>
      <c r="CJH68" s="23">
        <f>'[2]Εξωτερικά Μέλη '!CJH64</f>
        <v>0</v>
      </c>
      <c r="CJI68" s="23">
        <f>'[2]Εξωτερικά Μέλη '!CJI64</f>
        <v>0</v>
      </c>
      <c r="CJJ68" s="23">
        <f>'[2]Εξωτερικά Μέλη '!CJJ64</f>
        <v>0</v>
      </c>
      <c r="CJK68" s="23">
        <f>'[2]Εξωτερικά Μέλη '!CJK64</f>
        <v>0</v>
      </c>
      <c r="CJL68" s="23">
        <f>'[2]Εξωτερικά Μέλη '!CJL64</f>
        <v>0</v>
      </c>
      <c r="CJM68" s="23">
        <f>'[2]Εξωτερικά Μέλη '!CJM64</f>
        <v>0</v>
      </c>
      <c r="CJN68" s="23">
        <f>'[2]Εξωτερικά Μέλη '!CJN64</f>
        <v>0</v>
      </c>
      <c r="CJO68" s="23">
        <f>'[2]Εξωτερικά Μέλη '!CJO64</f>
        <v>0</v>
      </c>
      <c r="CJP68" s="23">
        <f>'[2]Εξωτερικά Μέλη '!CJP64</f>
        <v>0</v>
      </c>
      <c r="CJQ68" s="23">
        <f>'[2]Εξωτερικά Μέλη '!CJQ64</f>
        <v>0</v>
      </c>
      <c r="CJR68" s="23">
        <f>'[2]Εξωτερικά Μέλη '!CJR64</f>
        <v>0</v>
      </c>
      <c r="CJS68" s="23">
        <f>'[2]Εξωτερικά Μέλη '!CJS64</f>
        <v>0</v>
      </c>
      <c r="CJT68" s="23">
        <f>'[2]Εξωτερικά Μέλη '!CJT64</f>
        <v>0</v>
      </c>
      <c r="CJU68" s="23">
        <f>'[2]Εξωτερικά Μέλη '!CJU64</f>
        <v>0</v>
      </c>
      <c r="CJV68" s="23">
        <f>'[2]Εξωτερικά Μέλη '!CJV64</f>
        <v>0</v>
      </c>
      <c r="CJW68" s="23">
        <f>'[2]Εξωτερικά Μέλη '!CJW64</f>
        <v>0</v>
      </c>
      <c r="CJX68" s="23">
        <f>'[2]Εξωτερικά Μέλη '!CJX64</f>
        <v>0</v>
      </c>
      <c r="CJY68" s="23">
        <f>'[2]Εξωτερικά Μέλη '!CJY64</f>
        <v>0</v>
      </c>
      <c r="CJZ68" s="23">
        <f>'[2]Εξωτερικά Μέλη '!CJZ64</f>
        <v>0</v>
      </c>
      <c r="CKA68" s="23">
        <f>'[2]Εξωτερικά Μέλη '!CKA64</f>
        <v>0</v>
      </c>
      <c r="CKB68" s="23">
        <f>'[2]Εξωτερικά Μέλη '!CKB64</f>
        <v>0</v>
      </c>
      <c r="CKC68" s="23">
        <f>'[2]Εξωτερικά Μέλη '!CKC64</f>
        <v>0</v>
      </c>
      <c r="CKD68" s="23">
        <f>'[2]Εξωτερικά Μέλη '!CKD64</f>
        <v>0</v>
      </c>
      <c r="CKE68" s="23">
        <f>'[2]Εξωτερικά Μέλη '!CKE64</f>
        <v>0</v>
      </c>
      <c r="CKF68" s="23">
        <f>'[2]Εξωτερικά Μέλη '!CKF64</f>
        <v>0</v>
      </c>
      <c r="CKG68" s="23">
        <f>'[2]Εξωτερικά Μέλη '!CKG64</f>
        <v>0</v>
      </c>
      <c r="CKH68" s="23">
        <f>'[2]Εξωτερικά Μέλη '!CKH64</f>
        <v>0</v>
      </c>
      <c r="CKI68" s="23">
        <f>'[2]Εξωτερικά Μέλη '!CKI64</f>
        <v>0</v>
      </c>
      <c r="CKJ68" s="23">
        <f>'[2]Εξωτερικά Μέλη '!CKJ64</f>
        <v>0</v>
      </c>
      <c r="CKK68" s="23">
        <f>'[2]Εξωτερικά Μέλη '!CKK64</f>
        <v>0</v>
      </c>
      <c r="CKL68" s="23">
        <f>'[2]Εξωτερικά Μέλη '!CKL64</f>
        <v>0</v>
      </c>
      <c r="CKM68" s="23">
        <f>'[2]Εξωτερικά Μέλη '!CKM64</f>
        <v>0</v>
      </c>
      <c r="CKN68" s="23">
        <f>'[2]Εξωτερικά Μέλη '!CKN64</f>
        <v>0</v>
      </c>
      <c r="CKO68" s="23">
        <f>'[2]Εξωτερικά Μέλη '!CKO64</f>
        <v>0</v>
      </c>
      <c r="CKP68" s="23">
        <f>'[2]Εξωτερικά Μέλη '!CKP64</f>
        <v>0</v>
      </c>
      <c r="CKQ68" s="23">
        <f>'[2]Εξωτερικά Μέλη '!CKQ64</f>
        <v>0</v>
      </c>
      <c r="CKR68" s="23">
        <f>'[2]Εξωτερικά Μέλη '!CKR64</f>
        <v>0</v>
      </c>
      <c r="CKS68" s="23">
        <f>'[2]Εξωτερικά Μέλη '!CKS64</f>
        <v>0</v>
      </c>
      <c r="CKT68" s="23">
        <f>'[2]Εξωτερικά Μέλη '!CKT64</f>
        <v>0</v>
      </c>
      <c r="CKU68" s="23">
        <f>'[2]Εξωτερικά Μέλη '!CKU64</f>
        <v>0</v>
      </c>
      <c r="CKV68" s="23">
        <f>'[2]Εξωτερικά Μέλη '!CKV64</f>
        <v>0</v>
      </c>
      <c r="CKW68" s="23">
        <f>'[2]Εξωτερικά Μέλη '!CKW64</f>
        <v>0</v>
      </c>
      <c r="CKX68" s="23">
        <f>'[2]Εξωτερικά Μέλη '!CKX64</f>
        <v>0</v>
      </c>
      <c r="CKY68" s="23">
        <f>'[2]Εξωτερικά Μέλη '!CKY64</f>
        <v>0</v>
      </c>
      <c r="CKZ68" s="23">
        <f>'[2]Εξωτερικά Μέλη '!CKZ64</f>
        <v>0</v>
      </c>
      <c r="CLA68" s="23">
        <f>'[2]Εξωτερικά Μέλη '!CLA64</f>
        <v>0</v>
      </c>
      <c r="CLB68" s="23">
        <f>'[2]Εξωτερικά Μέλη '!CLB64</f>
        <v>0</v>
      </c>
      <c r="CLC68" s="23">
        <f>'[2]Εξωτερικά Μέλη '!CLC64</f>
        <v>0</v>
      </c>
      <c r="CLD68" s="23">
        <f>'[2]Εξωτερικά Μέλη '!CLD64</f>
        <v>0</v>
      </c>
      <c r="CLE68" s="23">
        <f>'[2]Εξωτερικά Μέλη '!CLE64</f>
        <v>0</v>
      </c>
      <c r="CLF68" s="23">
        <f>'[2]Εξωτερικά Μέλη '!CLF64</f>
        <v>0</v>
      </c>
      <c r="CLG68" s="23">
        <f>'[2]Εξωτερικά Μέλη '!CLG64</f>
        <v>0</v>
      </c>
      <c r="CLH68" s="23">
        <f>'[2]Εξωτερικά Μέλη '!CLH64</f>
        <v>0</v>
      </c>
      <c r="CLI68" s="23">
        <f>'[2]Εξωτερικά Μέλη '!CLI64</f>
        <v>0</v>
      </c>
      <c r="CLJ68" s="23">
        <f>'[2]Εξωτερικά Μέλη '!CLJ64</f>
        <v>0</v>
      </c>
      <c r="CLK68" s="23">
        <f>'[2]Εξωτερικά Μέλη '!CLK64</f>
        <v>0</v>
      </c>
      <c r="CLL68" s="23">
        <f>'[2]Εξωτερικά Μέλη '!CLL64</f>
        <v>0</v>
      </c>
      <c r="CLM68" s="23">
        <f>'[2]Εξωτερικά Μέλη '!CLM64</f>
        <v>0</v>
      </c>
      <c r="CLN68" s="23">
        <f>'[2]Εξωτερικά Μέλη '!CLN64</f>
        <v>0</v>
      </c>
      <c r="CLO68" s="23">
        <f>'[2]Εξωτερικά Μέλη '!CLO64</f>
        <v>0</v>
      </c>
      <c r="CLP68" s="23">
        <f>'[2]Εξωτερικά Μέλη '!CLP64</f>
        <v>0</v>
      </c>
      <c r="CLQ68" s="23">
        <f>'[2]Εξωτερικά Μέλη '!CLQ64</f>
        <v>0</v>
      </c>
      <c r="CLR68" s="23">
        <f>'[2]Εξωτερικά Μέλη '!CLR64</f>
        <v>0</v>
      </c>
      <c r="CLS68" s="23">
        <f>'[2]Εξωτερικά Μέλη '!CLS64</f>
        <v>0</v>
      </c>
      <c r="CLT68" s="23">
        <f>'[2]Εξωτερικά Μέλη '!CLT64</f>
        <v>0</v>
      </c>
      <c r="CLU68" s="23">
        <f>'[2]Εξωτερικά Μέλη '!CLU64</f>
        <v>0</v>
      </c>
      <c r="CLV68" s="23">
        <f>'[2]Εξωτερικά Μέλη '!CLV64</f>
        <v>0</v>
      </c>
      <c r="CLW68" s="23">
        <f>'[2]Εξωτερικά Μέλη '!CLW64</f>
        <v>0</v>
      </c>
      <c r="CLX68" s="23">
        <f>'[2]Εξωτερικά Μέλη '!CLX64</f>
        <v>0</v>
      </c>
      <c r="CLY68" s="23">
        <f>'[2]Εξωτερικά Μέλη '!CLY64</f>
        <v>0</v>
      </c>
      <c r="CLZ68" s="23">
        <f>'[2]Εξωτερικά Μέλη '!CLZ64</f>
        <v>0</v>
      </c>
      <c r="CMA68" s="23">
        <f>'[2]Εξωτερικά Μέλη '!CMA64</f>
        <v>0</v>
      </c>
      <c r="CMB68" s="23">
        <f>'[2]Εξωτερικά Μέλη '!CMB64</f>
        <v>0</v>
      </c>
      <c r="CMC68" s="23">
        <f>'[2]Εξωτερικά Μέλη '!CMC64</f>
        <v>0</v>
      </c>
      <c r="CMD68" s="23">
        <f>'[2]Εξωτερικά Μέλη '!CMD64</f>
        <v>0</v>
      </c>
      <c r="CME68" s="23">
        <f>'[2]Εξωτερικά Μέλη '!CME64</f>
        <v>0</v>
      </c>
      <c r="CMF68" s="23">
        <f>'[2]Εξωτερικά Μέλη '!CMF64</f>
        <v>0</v>
      </c>
      <c r="CMG68" s="23">
        <f>'[2]Εξωτερικά Μέλη '!CMG64</f>
        <v>0</v>
      </c>
      <c r="CMH68" s="23">
        <f>'[2]Εξωτερικά Μέλη '!CMH64</f>
        <v>0</v>
      </c>
      <c r="CMI68" s="23">
        <f>'[2]Εξωτερικά Μέλη '!CMI64</f>
        <v>0</v>
      </c>
      <c r="CMJ68" s="23">
        <f>'[2]Εξωτερικά Μέλη '!CMJ64</f>
        <v>0</v>
      </c>
      <c r="CMK68" s="23">
        <f>'[2]Εξωτερικά Μέλη '!CMK64</f>
        <v>0</v>
      </c>
      <c r="CML68" s="23">
        <f>'[2]Εξωτερικά Μέλη '!CML64</f>
        <v>0</v>
      </c>
      <c r="CMM68" s="23">
        <f>'[2]Εξωτερικά Μέλη '!CMM64</f>
        <v>0</v>
      </c>
      <c r="CMN68" s="23">
        <f>'[2]Εξωτερικά Μέλη '!CMN64</f>
        <v>0</v>
      </c>
      <c r="CMO68" s="23">
        <f>'[2]Εξωτερικά Μέλη '!CMO64</f>
        <v>0</v>
      </c>
      <c r="CMP68" s="23">
        <f>'[2]Εξωτερικά Μέλη '!CMP64</f>
        <v>0</v>
      </c>
      <c r="CMQ68" s="23">
        <f>'[2]Εξωτερικά Μέλη '!CMQ64</f>
        <v>0</v>
      </c>
      <c r="CMR68" s="23">
        <f>'[2]Εξωτερικά Μέλη '!CMR64</f>
        <v>0</v>
      </c>
      <c r="CMS68" s="23">
        <f>'[2]Εξωτερικά Μέλη '!CMS64</f>
        <v>0</v>
      </c>
      <c r="CMT68" s="23">
        <f>'[2]Εξωτερικά Μέλη '!CMT64</f>
        <v>0</v>
      </c>
      <c r="CMU68" s="23">
        <f>'[2]Εξωτερικά Μέλη '!CMU64</f>
        <v>0</v>
      </c>
      <c r="CMV68" s="23">
        <f>'[2]Εξωτερικά Μέλη '!CMV64</f>
        <v>0</v>
      </c>
      <c r="CMW68" s="23">
        <f>'[2]Εξωτερικά Μέλη '!CMW64</f>
        <v>0</v>
      </c>
      <c r="CMX68" s="23">
        <f>'[2]Εξωτερικά Μέλη '!CMX64</f>
        <v>0</v>
      </c>
      <c r="CMY68" s="23">
        <f>'[2]Εξωτερικά Μέλη '!CMY64</f>
        <v>0</v>
      </c>
      <c r="CMZ68" s="23">
        <f>'[2]Εξωτερικά Μέλη '!CMZ64</f>
        <v>0</v>
      </c>
      <c r="CNA68" s="23">
        <f>'[2]Εξωτερικά Μέλη '!CNA64</f>
        <v>0</v>
      </c>
      <c r="CNB68" s="23">
        <f>'[2]Εξωτερικά Μέλη '!CNB64</f>
        <v>0</v>
      </c>
      <c r="CNC68" s="23">
        <f>'[2]Εξωτερικά Μέλη '!CNC64</f>
        <v>0</v>
      </c>
      <c r="CND68" s="23">
        <f>'[2]Εξωτερικά Μέλη '!CND64</f>
        <v>0</v>
      </c>
      <c r="CNE68" s="23">
        <f>'[2]Εξωτερικά Μέλη '!CNE64</f>
        <v>0</v>
      </c>
      <c r="CNF68" s="23">
        <f>'[2]Εξωτερικά Μέλη '!CNF64</f>
        <v>0</v>
      </c>
      <c r="CNG68" s="23">
        <f>'[2]Εξωτερικά Μέλη '!CNG64</f>
        <v>0</v>
      </c>
      <c r="CNH68" s="23">
        <f>'[2]Εξωτερικά Μέλη '!CNH64</f>
        <v>0</v>
      </c>
      <c r="CNI68" s="23">
        <f>'[2]Εξωτερικά Μέλη '!CNI64</f>
        <v>0</v>
      </c>
      <c r="CNJ68" s="23">
        <f>'[2]Εξωτερικά Μέλη '!CNJ64</f>
        <v>0</v>
      </c>
      <c r="CNK68" s="23">
        <f>'[2]Εξωτερικά Μέλη '!CNK64</f>
        <v>0</v>
      </c>
      <c r="CNL68" s="23">
        <f>'[2]Εξωτερικά Μέλη '!CNL64</f>
        <v>0</v>
      </c>
      <c r="CNM68" s="23">
        <f>'[2]Εξωτερικά Μέλη '!CNM64</f>
        <v>0</v>
      </c>
      <c r="CNN68" s="23">
        <f>'[2]Εξωτερικά Μέλη '!CNN64</f>
        <v>0</v>
      </c>
      <c r="CNO68" s="23">
        <f>'[2]Εξωτερικά Μέλη '!CNO64</f>
        <v>0</v>
      </c>
      <c r="CNP68" s="23">
        <f>'[2]Εξωτερικά Μέλη '!CNP64</f>
        <v>0</v>
      </c>
      <c r="CNQ68" s="23">
        <f>'[2]Εξωτερικά Μέλη '!CNQ64</f>
        <v>0</v>
      </c>
      <c r="CNR68" s="23">
        <f>'[2]Εξωτερικά Μέλη '!CNR64</f>
        <v>0</v>
      </c>
      <c r="CNS68" s="23">
        <f>'[2]Εξωτερικά Μέλη '!CNS64</f>
        <v>0</v>
      </c>
      <c r="CNT68" s="23">
        <f>'[2]Εξωτερικά Μέλη '!CNT64</f>
        <v>0</v>
      </c>
      <c r="CNU68" s="23">
        <f>'[2]Εξωτερικά Μέλη '!CNU64</f>
        <v>0</v>
      </c>
      <c r="CNV68" s="23">
        <f>'[2]Εξωτερικά Μέλη '!CNV64</f>
        <v>0</v>
      </c>
      <c r="CNW68" s="23">
        <f>'[2]Εξωτερικά Μέλη '!CNW64</f>
        <v>0</v>
      </c>
      <c r="CNX68" s="23">
        <f>'[2]Εξωτερικά Μέλη '!CNX64</f>
        <v>0</v>
      </c>
      <c r="CNY68" s="23">
        <f>'[2]Εξωτερικά Μέλη '!CNY64</f>
        <v>0</v>
      </c>
      <c r="CNZ68" s="23">
        <f>'[2]Εξωτερικά Μέλη '!CNZ64</f>
        <v>0</v>
      </c>
      <c r="COA68" s="23">
        <f>'[2]Εξωτερικά Μέλη '!COA64</f>
        <v>0</v>
      </c>
      <c r="COB68" s="23">
        <f>'[2]Εξωτερικά Μέλη '!COB64</f>
        <v>0</v>
      </c>
      <c r="COC68" s="23">
        <f>'[2]Εξωτερικά Μέλη '!COC64</f>
        <v>0</v>
      </c>
      <c r="COD68" s="23">
        <f>'[2]Εξωτερικά Μέλη '!COD64</f>
        <v>0</v>
      </c>
      <c r="COE68" s="23">
        <f>'[2]Εξωτερικά Μέλη '!COE64</f>
        <v>0</v>
      </c>
      <c r="COF68" s="23">
        <f>'[2]Εξωτερικά Μέλη '!COF64</f>
        <v>0</v>
      </c>
      <c r="COG68" s="23">
        <f>'[2]Εξωτερικά Μέλη '!COG64</f>
        <v>0</v>
      </c>
      <c r="COH68" s="23">
        <f>'[2]Εξωτερικά Μέλη '!COH64</f>
        <v>0</v>
      </c>
      <c r="COI68" s="23">
        <f>'[2]Εξωτερικά Μέλη '!COI64</f>
        <v>0</v>
      </c>
      <c r="COJ68" s="23">
        <f>'[2]Εξωτερικά Μέλη '!COJ64</f>
        <v>0</v>
      </c>
      <c r="COK68" s="23">
        <f>'[2]Εξωτερικά Μέλη '!COK64</f>
        <v>0</v>
      </c>
      <c r="COL68" s="23">
        <f>'[2]Εξωτερικά Μέλη '!COL64</f>
        <v>0</v>
      </c>
      <c r="COM68" s="23">
        <f>'[2]Εξωτερικά Μέλη '!COM64</f>
        <v>0</v>
      </c>
      <c r="CON68" s="23">
        <f>'[2]Εξωτερικά Μέλη '!CON64</f>
        <v>0</v>
      </c>
      <c r="COO68" s="23">
        <f>'[2]Εξωτερικά Μέλη '!COO64</f>
        <v>0</v>
      </c>
      <c r="COP68" s="23">
        <f>'[2]Εξωτερικά Μέλη '!COP64</f>
        <v>0</v>
      </c>
      <c r="COQ68" s="23">
        <f>'[2]Εξωτερικά Μέλη '!COQ64</f>
        <v>0</v>
      </c>
      <c r="COR68" s="23">
        <f>'[2]Εξωτερικά Μέλη '!COR64</f>
        <v>0</v>
      </c>
      <c r="COS68" s="23">
        <f>'[2]Εξωτερικά Μέλη '!COS64</f>
        <v>0</v>
      </c>
      <c r="COT68" s="23">
        <f>'[2]Εξωτερικά Μέλη '!COT64</f>
        <v>0</v>
      </c>
      <c r="COU68" s="23">
        <f>'[2]Εξωτερικά Μέλη '!COU64</f>
        <v>0</v>
      </c>
      <c r="COV68" s="23">
        <f>'[2]Εξωτερικά Μέλη '!COV64</f>
        <v>0</v>
      </c>
      <c r="COW68" s="23">
        <f>'[2]Εξωτερικά Μέλη '!COW64</f>
        <v>0</v>
      </c>
      <c r="COX68" s="23">
        <f>'[2]Εξωτερικά Μέλη '!COX64</f>
        <v>0</v>
      </c>
      <c r="COY68" s="23">
        <f>'[2]Εξωτερικά Μέλη '!COY64</f>
        <v>0</v>
      </c>
      <c r="COZ68" s="23">
        <f>'[2]Εξωτερικά Μέλη '!COZ64</f>
        <v>0</v>
      </c>
      <c r="CPA68" s="23">
        <f>'[2]Εξωτερικά Μέλη '!CPA64</f>
        <v>0</v>
      </c>
      <c r="CPB68" s="23">
        <f>'[2]Εξωτερικά Μέλη '!CPB64</f>
        <v>0</v>
      </c>
      <c r="CPC68" s="23">
        <f>'[2]Εξωτερικά Μέλη '!CPC64</f>
        <v>0</v>
      </c>
      <c r="CPD68" s="23">
        <f>'[2]Εξωτερικά Μέλη '!CPD64</f>
        <v>0</v>
      </c>
      <c r="CPE68" s="23">
        <f>'[2]Εξωτερικά Μέλη '!CPE64</f>
        <v>0</v>
      </c>
      <c r="CPF68" s="23">
        <f>'[2]Εξωτερικά Μέλη '!CPF64</f>
        <v>0</v>
      </c>
      <c r="CPG68" s="23">
        <f>'[2]Εξωτερικά Μέλη '!CPG64</f>
        <v>0</v>
      </c>
      <c r="CPH68" s="23">
        <f>'[2]Εξωτερικά Μέλη '!CPH64</f>
        <v>0</v>
      </c>
      <c r="CPI68" s="23">
        <f>'[2]Εξωτερικά Μέλη '!CPI64</f>
        <v>0</v>
      </c>
      <c r="CPJ68" s="23">
        <f>'[2]Εξωτερικά Μέλη '!CPJ64</f>
        <v>0</v>
      </c>
      <c r="CPK68" s="23">
        <f>'[2]Εξωτερικά Μέλη '!CPK64</f>
        <v>0</v>
      </c>
      <c r="CPL68" s="23">
        <f>'[2]Εξωτερικά Μέλη '!CPL64</f>
        <v>0</v>
      </c>
      <c r="CPM68" s="23">
        <f>'[2]Εξωτερικά Μέλη '!CPM64</f>
        <v>0</v>
      </c>
      <c r="CPN68" s="23">
        <f>'[2]Εξωτερικά Μέλη '!CPN64</f>
        <v>0</v>
      </c>
      <c r="CPO68" s="23">
        <f>'[2]Εξωτερικά Μέλη '!CPO64</f>
        <v>0</v>
      </c>
      <c r="CPP68" s="23">
        <f>'[2]Εξωτερικά Μέλη '!CPP64</f>
        <v>0</v>
      </c>
      <c r="CPQ68" s="23">
        <f>'[2]Εξωτερικά Μέλη '!CPQ64</f>
        <v>0</v>
      </c>
      <c r="CPR68" s="23">
        <f>'[2]Εξωτερικά Μέλη '!CPR64</f>
        <v>0</v>
      </c>
      <c r="CPS68" s="23">
        <f>'[2]Εξωτερικά Μέλη '!CPS64</f>
        <v>0</v>
      </c>
      <c r="CPT68" s="23">
        <f>'[2]Εξωτερικά Μέλη '!CPT64</f>
        <v>0</v>
      </c>
      <c r="CPU68" s="23">
        <f>'[2]Εξωτερικά Μέλη '!CPU64</f>
        <v>0</v>
      </c>
      <c r="CPV68" s="23">
        <f>'[2]Εξωτερικά Μέλη '!CPV64</f>
        <v>0</v>
      </c>
      <c r="CPW68" s="23">
        <f>'[2]Εξωτερικά Μέλη '!CPW64</f>
        <v>0</v>
      </c>
      <c r="CPX68" s="23">
        <f>'[2]Εξωτερικά Μέλη '!CPX64</f>
        <v>0</v>
      </c>
      <c r="CPY68" s="23">
        <f>'[2]Εξωτερικά Μέλη '!CPY64</f>
        <v>0</v>
      </c>
      <c r="CPZ68" s="23">
        <f>'[2]Εξωτερικά Μέλη '!CPZ64</f>
        <v>0</v>
      </c>
      <c r="CQA68" s="23">
        <f>'[2]Εξωτερικά Μέλη '!CQA64</f>
        <v>0</v>
      </c>
      <c r="CQB68" s="23">
        <f>'[2]Εξωτερικά Μέλη '!CQB64</f>
        <v>0</v>
      </c>
      <c r="CQC68" s="23">
        <f>'[2]Εξωτερικά Μέλη '!CQC64</f>
        <v>0</v>
      </c>
      <c r="CQD68" s="23">
        <f>'[2]Εξωτερικά Μέλη '!CQD64</f>
        <v>0</v>
      </c>
      <c r="CQE68" s="23">
        <f>'[2]Εξωτερικά Μέλη '!CQE64</f>
        <v>0</v>
      </c>
      <c r="CQF68" s="23">
        <f>'[2]Εξωτερικά Μέλη '!CQF64</f>
        <v>0</v>
      </c>
      <c r="CQG68" s="23">
        <f>'[2]Εξωτερικά Μέλη '!CQG64</f>
        <v>0</v>
      </c>
      <c r="CQH68" s="23">
        <f>'[2]Εξωτερικά Μέλη '!CQH64</f>
        <v>0</v>
      </c>
      <c r="CQI68" s="23">
        <f>'[2]Εξωτερικά Μέλη '!CQI64</f>
        <v>0</v>
      </c>
      <c r="CQJ68" s="23">
        <f>'[2]Εξωτερικά Μέλη '!CQJ64</f>
        <v>0</v>
      </c>
      <c r="CQK68" s="23">
        <f>'[2]Εξωτερικά Μέλη '!CQK64</f>
        <v>0</v>
      </c>
      <c r="CQL68" s="23">
        <f>'[2]Εξωτερικά Μέλη '!CQL64</f>
        <v>0</v>
      </c>
      <c r="CQM68" s="23">
        <f>'[2]Εξωτερικά Μέλη '!CQM64</f>
        <v>0</v>
      </c>
      <c r="CQN68" s="23">
        <f>'[2]Εξωτερικά Μέλη '!CQN64</f>
        <v>0</v>
      </c>
      <c r="CQO68" s="23">
        <f>'[2]Εξωτερικά Μέλη '!CQO64</f>
        <v>0</v>
      </c>
      <c r="CQP68" s="23">
        <f>'[2]Εξωτερικά Μέλη '!CQP64</f>
        <v>0</v>
      </c>
      <c r="CQQ68" s="23">
        <f>'[2]Εξωτερικά Μέλη '!CQQ64</f>
        <v>0</v>
      </c>
      <c r="CQR68" s="23">
        <f>'[2]Εξωτερικά Μέλη '!CQR64</f>
        <v>0</v>
      </c>
      <c r="CQS68" s="23">
        <f>'[2]Εξωτερικά Μέλη '!CQS64</f>
        <v>0</v>
      </c>
      <c r="CQT68" s="23">
        <f>'[2]Εξωτερικά Μέλη '!CQT64</f>
        <v>0</v>
      </c>
      <c r="CQU68" s="23">
        <f>'[2]Εξωτερικά Μέλη '!CQU64</f>
        <v>0</v>
      </c>
      <c r="CQV68" s="23">
        <f>'[2]Εξωτερικά Μέλη '!CQV64</f>
        <v>0</v>
      </c>
      <c r="CQW68" s="23">
        <f>'[2]Εξωτερικά Μέλη '!CQW64</f>
        <v>0</v>
      </c>
      <c r="CQX68" s="23">
        <f>'[2]Εξωτερικά Μέλη '!CQX64</f>
        <v>0</v>
      </c>
      <c r="CQY68" s="23">
        <f>'[2]Εξωτερικά Μέλη '!CQY64</f>
        <v>0</v>
      </c>
      <c r="CQZ68" s="23">
        <f>'[2]Εξωτερικά Μέλη '!CQZ64</f>
        <v>0</v>
      </c>
      <c r="CRA68" s="23">
        <f>'[2]Εξωτερικά Μέλη '!CRA64</f>
        <v>0</v>
      </c>
      <c r="CRB68" s="23">
        <f>'[2]Εξωτερικά Μέλη '!CRB64</f>
        <v>0</v>
      </c>
      <c r="CRC68" s="23">
        <f>'[2]Εξωτερικά Μέλη '!CRC64</f>
        <v>0</v>
      </c>
      <c r="CRD68" s="23">
        <f>'[2]Εξωτερικά Μέλη '!CRD64</f>
        <v>0</v>
      </c>
      <c r="CRE68" s="23">
        <f>'[2]Εξωτερικά Μέλη '!CRE64</f>
        <v>0</v>
      </c>
      <c r="CRF68" s="23">
        <f>'[2]Εξωτερικά Μέλη '!CRF64</f>
        <v>0</v>
      </c>
      <c r="CRG68" s="23">
        <f>'[2]Εξωτερικά Μέλη '!CRG64</f>
        <v>0</v>
      </c>
      <c r="CRH68" s="23">
        <f>'[2]Εξωτερικά Μέλη '!CRH64</f>
        <v>0</v>
      </c>
      <c r="CRI68" s="23">
        <f>'[2]Εξωτερικά Μέλη '!CRI64</f>
        <v>0</v>
      </c>
      <c r="CRJ68" s="23">
        <f>'[2]Εξωτερικά Μέλη '!CRJ64</f>
        <v>0</v>
      </c>
      <c r="CRK68" s="23">
        <f>'[2]Εξωτερικά Μέλη '!CRK64</f>
        <v>0</v>
      </c>
      <c r="CRL68" s="23">
        <f>'[2]Εξωτερικά Μέλη '!CRL64</f>
        <v>0</v>
      </c>
      <c r="CRM68" s="23">
        <f>'[2]Εξωτερικά Μέλη '!CRM64</f>
        <v>0</v>
      </c>
      <c r="CRN68" s="23">
        <f>'[2]Εξωτερικά Μέλη '!CRN64</f>
        <v>0</v>
      </c>
      <c r="CRO68" s="23">
        <f>'[2]Εξωτερικά Μέλη '!CRO64</f>
        <v>0</v>
      </c>
      <c r="CRP68" s="23">
        <f>'[2]Εξωτερικά Μέλη '!CRP64</f>
        <v>0</v>
      </c>
      <c r="CRQ68" s="23">
        <f>'[2]Εξωτερικά Μέλη '!CRQ64</f>
        <v>0</v>
      </c>
      <c r="CRR68" s="23">
        <f>'[2]Εξωτερικά Μέλη '!CRR64</f>
        <v>0</v>
      </c>
      <c r="CRS68" s="23">
        <f>'[2]Εξωτερικά Μέλη '!CRS64</f>
        <v>0</v>
      </c>
      <c r="CRT68" s="23">
        <f>'[2]Εξωτερικά Μέλη '!CRT64</f>
        <v>0</v>
      </c>
      <c r="CRU68" s="23">
        <f>'[2]Εξωτερικά Μέλη '!CRU64</f>
        <v>0</v>
      </c>
      <c r="CRV68" s="23">
        <f>'[2]Εξωτερικά Μέλη '!CRV64</f>
        <v>0</v>
      </c>
      <c r="CRW68" s="23">
        <f>'[2]Εξωτερικά Μέλη '!CRW64</f>
        <v>0</v>
      </c>
      <c r="CRX68" s="23">
        <f>'[2]Εξωτερικά Μέλη '!CRX64</f>
        <v>0</v>
      </c>
      <c r="CRY68" s="23">
        <f>'[2]Εξωτερικά Μέλη '!CRY64</f>
        <v>0</v>
      </c>
      <c r="CRZ68" s="23">
        <f>'[2]Εξωτερικά Μέλη '!CRZ64</f>
        <v>0</v>
      </c>
      <c r="CSA68" s="23">
        <f>'[2]Εξωτερικά Μέλη '!CSA64</f>
        <v>0</v>
      </c>
      <c r="CSB68" s="23">
        <f>'[2]Εξωτερικά Μέλη '!CSB64</f>
        <v>0</v>
      </c>
      <c r="CSC68" s="23">
        <f>'[2]Εξωτερικά Μέλη '!CSC64</f>
        <v>0</v>
      </c>
      <c r="CSD68" s="23">
        <f>'[2]Εξωτερικά Μέλη '!CSD64</f>
        <v>0</v>
      </c>
      <c r="CSE68" s="23">
        <f>'[2]Εξωτερικά Μέλη '!CSE64</f>
        <v>0</v>
      </c>
      <c r="CSF68" s="23">
        <f>'[2]Εξωτερικά Μέλη '!CSF64</f>
        <v>0</v>
      </c>
      <c r="CSG68" s="23">
        <f>'[2]Εξωτερικά Μέλη '!CSG64</f>
        <v>0</v>
      </c>
      <c r="CSH68" s="23">
        <f>'[2]Εξωτερικά Μέλη '!CSH64</f>
        <v>0</v>
      </c>
      <c r="CSI68" s="23">
        <f>'[2]Εξωτερικά Μέλη '!CSI64</f>
        <v>0</v>
      </c>
      <c r="CSJ68" s="23">
        <f>'[2]Εξωτερικά Μέλη '!CSJ64</f>
        <v>0</v>
      </c>
      <c r="CSK68" s="23">
        <f>'[2]Εξωτερικά Μέλη '!CSK64</f>
        <v>0</v>
      </c>
      <c r="CSL68" s="23">
        <f>'[2]Εξωτερικά Μέλη '!CSL64</f>
        <v>0</v>
      </c>
      <c r="CSM68" s="23">
        <f>'[2]Εξωτερικά Μέλη '!CSM64</f>
        <v>0</v>
      </c>
      <c r="CSN68" s="23">
        <f>'[2]Εξωτερικά Μέλη '!CSN64</f>
        <v>0</v>
      </c>
      <c r="CSO68" s="23">
        <f>'[2]Εξωτερικά Μέλη '!CSO64</f>
        <v>0</v>
      </c>
      <c r="CSP68" s="23">
        <f>'[2]Εξωτερικά Μέλη '!CSP64</f>
        <v>0</v>
      </c>
      <c r="CSQ68" s="23">
        <f>'[2]Εξωτερικά Μέλη '!CSQ64</f>
        <v>0</v>
      </c>
      <c r="CSR68" s="23">
        <f>'[2]Εξωτερικά Μέλη '!CSR64</f>
        <v>0</v>
      </c>
      <c r="CSS68" s="23">
        <f>'[2]Εξωτερικά Μέλη '!CSS64</f>
        <v>0</v>
      </c>
      <c r="CST68" s="23">
        <f>'[2]Εξωτερικά Μέλη '!CST64</f>
        <v>0</v>
      </c>
      <c r="CSU68" s="23">
        <f>'[2]Εξωτερικά Μέλη '!CSU64</f>
        <v>0</v>
      </c>
      <c r="CSV68" s="23">
        <f>'[2]Εξωτερικά Μέλη '!CSV64</f>
        <v>0</v>
      </c>
      <c r="CSW68" s="23">
        <f>'[2]Εξωτερικά Μέλη '!CSW64</f>
        <v>0</v>
      </c>
      <c r="CSX68" s="23">
        <f>'[2]Εξωτερικά Μέλη '!CSX64</f>
        <v>0</v>
      </c>
      <c r="CSY68" s="23">
        <f>'[2]Εξωτερικά Μέλη '!CSY64</f>
        <v>0</v>
      </c>
      <c r="CSZ68" s="23">
        <f>'[2]Εξωτερικά Μέλη '!CSZ64</f>
        <v>0</v>
      </c>
      <c r="CTA68" s="23">
        <f>'[2]Εξωτερικά Μέλη '!CTA64</f>
        <v>0</v>
      </c>
      <c r="CTB68" s="23">
        <f>'[2]Εξωτερικά Μέλη '!CTB64</f>
        <v>0</v>
      </c>
      <c r="CTC68" s="23">
        <f>'[2]Εξωτερικά Μέλη '!CTC64</f>
        <v>0</v>
      </c>
      <c r="CTD68" s="23">
        <f>'[2]Εξωτερικά Μέλη '!CTD64</f>
        <v>0</v>
      </c>
      <c r="CTE68" s="23">
        <f>'[2]Εξωτερικά Μέλη '!CTE64</f>
        <v>0</v>
      </c>
      <c r="CTF68" s="23">
        <f>'[2]Εξωτερικά Μέλη '!CTF64</f>
        <v>0</v>
      </c>
      <c r="CTG68" s="23">
        <f>'[2]Εξωτερικά Μέλη '!CTG64</f>
        <v>0</v>
      </c>
      <c r="CTH68" s="23">
        <f>'[2]Εξωτερικά Μέλη '!CTH64</f>
        <v>0</v>
      </c>
      <c r="CTI68" s="23">
        <f>'[2]Εξωτερικά Μέλη '!CTI64</f>
        <v>0</v>
      </c>
      <c r="CTJ68" s="23">
        <f>'[2]Εξωτερικά Μέλη '!CTJ64</f>
        <v>0</v>
      </c>
      <c r="CTK68" s="23">
        <f>'[2]Εξωτερικά Μέλη '!CTK64</f>
        <v>0</v>
      </c>
      <c r="CTL68" s="23">
        <f>'[2]Εξωτερικά Μέλη '!CTL64</f>
        <v>0</v>
      </c>
      <c r="CTM68" s="23">
        <f>'[2]Εξωτερικά Μέλη '!CTM64</f>
        <v>0</v>
      </c>
      <c r="CTN68" s="23">
        <f>'[2]Εξωτερικά Μέλη '!CTN64</f>
        <v>0</v>
      </c>
      <c r="CTO68" s="23">
        <f>'[2]Εξωτερικά Μέλη '!CTO64</f>
        <v>0</v>
      </c>
      <c r="CTP68" s="23">
        <f>'[2]Εξωτερικά Μέλη '!CTP64</f>
        <v>0</v>
      </c>
      <c r="CTQ68" s="23">
        <f>'[2]Εξωτερικά Μέλη '!CTQ64</f>
        <v>0</v>
      </c>
      <c r="CTR68" s="23">
        <f>'[2]Εξωτερικά Μέλη '!CTR64</f>
        <v>0</v>
      </c>
      <c r="CTS68" s="23">
        <f>'[2]Εξωτερικά Μέλη '!CTS64</f>
        <v>0</v>
      </c>
      <c r="CTT68" s="23">
        <f>'[2]Εξωτερικά Μέλη '!CTT64</f>
        <v>0</v>
      </c>
      <c r="CTU68" s="23">
        <f>'[2]Εξωτερικά Μέλη '!CTU64</f>
        <v>0</v>
      </c>
      <c r="CTV68" s="23">
        <f>'[2]Εξωτερικά Μέλη '!CTV64</f>
        <v>0</v>
      </c>
      <c r="CTW68" s="23">
        <f>'[2]Εξωτερικά Μέλη '!CTW64</f>
        <v>0</v>
      </c>
      <c r="CTX68" s="23">
        <f>'[2]Εξωτερικά Μέλη '!CTX64</f>
        <v>0</v>
      </c>
      <c r="CTY68" s="23">
        <f>'[2]Εξωτερικά Μέλη '!CTY64</f>
        <v>0</v>
      </c>
      <c r="CTZ68" s="23">
        <f>'[2]Εξωτερικά Μέλη '!CTZ64</f>
        <v>0</v>
      </c>
      <c r="CUA68" s="23">
        <f>'[2]Εξωτερικά Μέλη '!CUA64</f>
        <v>0</v>
      </c>
      <c r="CUB68" s="23">
        <f>'[2]Εξωτερικά Μέλη '!CUB64</f>
        <v>0</v>
      </c>
      <c r="CUC68" s="23">
        <f>'[2]Εξωτερικά Μέλη '!CUC64</f>
        <v>0</v>
      </c>
      <c r="CUD68" s="23">
        <f>'[2]Εξωτερικά Μέλη '!CUD64</f>
        <v>0</v>
      </c>
      <c r="CUE68" s="23">
        <f>'[2]Εξωτερικά Μέλη '!CUE64</f>
        <v>0</v>
      </c>
      <c r="CUF68" s="23">
        <f>'[2]Εξωτερικά Μέλη '!CUF64</f>
        <v>0</v>
      </c>
      <c r="CUG68" s="23">
        <f>'[2]Εξωτερικά Μέλη '!CUG64</f>
        <v>0</v>
      </c>
      <c r="CUH68" s="23">
        <f>'[2]Εξωτερικά Μέλη '!CUH64</f>
        <v>0</v>
      </c>
      <c r="CUI68" s="23">
        <f>'[2]Εξωτερικά Μέλη '!CUI64</f>
        <v>0</v>
      </c>
      <c r="CUJ68" s="23">
        <f>'[2]Εξωτερικά Μέλη '!CUJ64</f>
        <v>0</v>
      </c>
      <c r="CUK68" s="23">
        <f>'[2]Εξωτερικά Μέλη '!CUK64</f>
        <v>0</v>
      </c>
      <c r="CUL68" s="23">
        <f>'[2]Εξωτερικά Μέλη '!CUL64</f>
        <v>0</v>
      </c>
      <c r="CUM68" s="23">
        <f>'[2]Εξωτερικά Μέλη '!CUM64</f>
        <v>0</v>
      </c>
      <c r="CUN68" s="23">
        <f>'[2]Εξωτερικά Μέλη '!CUN64</f>
        <v>0</v>
      </c>
      <c r="CUO68" s="23">
        <f>'[2]Εξωτερικά Μέλη '!CUO64</f>
        <v>0</v>
      </c>
      <c r="CUP68" s="23">
        <f>'[2]Εξωτερικά Μέλη '!CUP64</f>
        <v>0</v>
      </c>
      <c r="CUQ68" s="23">
        <f>'[2]Εξωτερικά Μέλη '!CUQ64</f>
        <v>0</v>
      </c>
      <c r="CUR68" s="23">
        <f>'[2]Εξωτερικά Μέλη '!CUR64</f>
        <v>0</v>
      </c>
      <c r="CUS68" s="23">
        <f>'[2]Εξωτερικά Μέλη '!CUS64</f>
        <v>0</v>
      </c>
      <c r="CUT68" s="23">
        <f>'[2]Εξωτερικά Μέλη '!CUT64</f>
        <v>0</v>
      </c>
      <c r="CUU68" s="23">
        <f>'[2]Εξωτερικά Μέλη '!CUU64</f>
        <v>0</v>
      </c>
      <c r="CUV68" s="23">
        <f>'[2]Εξωτερικά Μέλη '!CUV64</f>
        <v>0</v>
      </c>
      <c r="CUW68" s="23">
        <f>'[2]Εξωτερικά Μέλη '!CUW64</f>
        <v>0</v>
      </c>
      <c r="CUX68" s="23">
        <f>'[2]Εξωτερικά Μέλη '!CUX64</f>
        <v>0</v>
      </c>
      <c r="CUY68" s="23">
        <f>'[2]Εξωτερικά Μέλη '!CUY64</f>
        <v>0</v>
      </c>
      <c r="CUZ68" s="23">
        <f>'[2]Εξωτερικά Μέλη '!CUZ64</f>
        <v>0</v>
      </c>
      <c r="CVA68" s="23">
        <f>'[2]Εξωτερικά Μέλη '!CVA64</f>
        <v>0</v>
      </c>
      <c r="CVB68" s="23">
        <f>'[2]Εξωτερικά Μέλη '!CVB64</f>
        <v>0</v>
      </c>
      <c r="CVC68" s="23">
        <f>'[2]Εξωτερικά Μέλη '!CVC64</f>
        <v>0</v>
      </c>
      <c r="CVD68" s="23">
        <f>'[2]Εξωτερικά Μέλη '!CVD64</f>
        <v>0</v>
      </c>
      <c r="CVE68" s="23">
        <f>'[2]Εξωτερικά Μέλη '!CVE64</f>
        <v>0</v>
      </c>
      <c r="CVF68" s="23">
        <f>'[2]Εξωτερικά Μέλη '!CVF64</f>
        <v>0</v>
      </c>
      <c r="CVG68" s="23">
        <f>'[2]Εξωτερικά Μέλη '!CVG64</f>
        <v>0</v>
      </c>
      <c r="CVH68" s="23">
        <f>'[2]Εξωτερικά Μέλη '!CVH64</f>
        <v>0</v>
      </c>
      <c r="CVI68" s="23">
        <f>'[2]Εξωτερικά Μέλη '!CVI64</f>
        <v>0</v>
      </c>
      <c r="CVJ68" s="23">
        <f>'[2]Εξωτερικά Μέλη '!CVJ64</f>
        <v>0</v>
      </c>
      <c r="CVK68" s="23">
        <f>'[2]Εξωτερικά Μέλη '!CVK64</f>
        <v>0</v>
      </c>
      <c r="CVL68" s="23">
        <f>'[2]Εξωτερικά Μέλη '!CVL64</f>
        <v>0</v>
      </c>
      <c r="CVM68" s="23">
        <f>'[2]Εξωτερικά Μέλη '!CVM64</f>
        <v>0</v>
      </c>
      <c r="CVN68" s="23">
        <f>'[2]Εξωτερικά Μέλη '!CVN64</f>
        <v>0</v>
      </c>
      <c r="CVO68" s="23">
        <f>'[2]Εξωτερικά Μέλη '!CVO64</f>
        <v>0</v>
      </c>
      <c r="CVP68" s="23">
        <f>'[2]Εξωτερικά Μέλη '!CVP64</f>
        <v>0</v>
      </c>
      <c r="CVQ68" s="23">
        <f>'[2]Εξωτερικά Μέλη '!CVQ64</f>
        <v>0</v>
      </c>
      <c r="CVR68" s="23">
        <f>'[2]Εξωτερικά Μέλη '!CVR64</f>
        <v>0</v>
      </c>
      <c r="CVS68" s="23">
        <f>'[2]Εξωτερικά Μέλη '!CVS64</f>
        <v>0</v>
      </c>
      <c r="CVT68" s="23">
        <f>'[2]Εξωτερικά Μέλη '!CVT64</f>
        <v>0</v>
      </c>
      <c r="CVU68" s="23">
        <f>'[2]Εξωτερικά Μέλη '!CVU64</f>
        <v>0</v>
      </c>
      <c r="CVV68" s="23">
        <f>'[2]Εξωτερικά Μέλη '!CVV64</f>
        <v>0</v>
      </c>
      <c r="CVW68" s="23">
        <f>'[2]Εξωτερικά Μέλη '!CVW64</f>
        <v>0</v>
      </c>
      <c r="CVX68" s="23">
        <f>'[2]Εξωτερικά Μέλη '!CVX64</f>
        <v>0</v>
      </c>
      <c r="CVY68" s="23">
        <f>'[2]Εξωτερικά Μέλη '!CVY64</f>
        <v>0</v>
      </c>
      <c r="CVZ68" s="23">
        <f>'[2]Εξωτερικά Μέλη '!CVZ64</f>
        <v>0</v>
      </c>
      <c r="CWA68" s="23">
        <f>'[2]Εξωτερικά Μέλη '!CWA64</f>
        <v>0</v>
      </c>
      <c r="CWB68" s="23">
        <f>'[2]Εξωτερικά Μέλη '!CWB64</f>
        <v>0</v>
      </c>
      <c r="CWC68" s="23">
        <f>'[2]Εξωτερικά Μέλη '!CWC64</f>
        <v>0</v>
      </c>
      <c r="CWD68" s="23">
        <f>'[2]Εξωτερικά Μέλη '!CWD64</f>
        <v>0</v>
      </c>
      <c r="CWE68" s="23">
        <f>'[2]Εξωτερικά Μέλη '!CWE64</f>
        <v>0</v>
      </c>
      <c r="CWF68" s="23">
        <f>'[2]Εξωτερικά Μέλη '!CWF64</f>
        <v>0</v>
      </c>
      <c r="CWG68" s="23">
        <f>'[2]Εξωτερικά Μέλη '!CWG64</f>
        <v>0</v>
      </c>
      <c r="CWH68" s="23">
        <f>'[2]Εξωτερικά Μέλη '!CWH64</f>
        <v>0</v>
      </c>
      <c r="CWI68" s="23">
        <f>'[2]Εξωτερικά Μέλη '!CWI64</f>
        <v>0</v>
      </c>
      <c r="CWJ68" s="23">
        <f>'[2]Εξωτερικά Μέλη '!CWJ64</f>
        <v>0</v>
      </c>
      <c r="CWK68" s="23">
        <f>'[2]Εξωτερικά Μέλη '!CWK64</f>
        <v>0</v>
      </c>
      <c r="CWL68" s="23">
        <f>'[2]Εξωτερικά Μέλη '!CWL64</f>
        <v>0</v>
      </c>
      <c r="CWM68" s="23">
        <f>'[2]Εξωτερικά Μέλη '!CWM64</f>
        <v>0</v>
      </c>
      <c r="CWN68" s="23">
        <f>'[2]Εξωτερικά Μέλη '!CWN64</f>
        <v>0</v>
      </c>
      <c r="CWO68" s="23">
        <f>'[2]Εξωτερικά Μέλη '!CWO64</f>
        <v>0</v>
      </c>
      <c r="CWP68" s="23">
        <f>'[2]Εξωτερικά Μέλη '!CWP64</f>
        <v>0</v>
      </c>
      <c r="CWQ68" s="23">
        <f>'[2]Εξωτερικά Μέλη '!CWQ64</f>
        <v>0</v>
      </c>
      <c r="CWR68" s="23">
        <f>'[2]Εξωτερικά Μέλη '!CWR64</f>
        <v>0</v>
      </c>
      <c r="CWS68" s="23">
        <f>'[2]Εξωτερικά Μέλη '!CWS64</f>
        <v>0</v>
      </c>
      <c r="CWT68" s="23">
        <f>'[2]Εξωτερικά Μέλη '!CWT64</f>
        <v>0</v>
      </c>
      <c r="CWU68" s="23">
        <f>'[2]Εξωτερικά Μέλη '!CWU64</f>
        <v>0</v>
      </c>
      <c r="CWV68" s="23">
        <f>'[2]Εξωτερικά Μέλη '!CWV64</f>
        <v>0</v>
      </c>
      <c r="CWW68" s="23">
        <f>'[2]Εξωτερικά Μέλη '!CWW64</f>
        <v>0</v>
      </c>
      <c r="CWX68" s="23">
        <f>'[2]Εξωτερικά Μέλη '!CWX64</f>
        <v>0</v>
      </c>
      <c r="CWY68" s="23">
        <f>'[2]Εξωτερικά Μέλη '!CWY64</f>
        <v>0</v>
      </c>
      <c r="CWZ68" s="23">
        <f>'[2]Εξωτερικά Μέλη '!CWZ64</f>
        <v>0</v>
      </c>
      <c r="CXA68" s="23">
        <f>'[2]Εξωτερικά Μέλη '!CXA64</f>
        <v>0</v>
      </c>
      <c r="CXB68" s="23">
        <f>'[2]Εξωτερικά Μέλη '!CXB64</f>
        <v>0</v>
      </c>
      <c r="CXC68" s="23">
        <f>'[2]Εξωτερικά Μέλη '!CXC64</f>
        <v>0</v>
      </c>
      <c r="CXD68" s="23">
        <f>'[2]Εξωτερικά Μέλη '!CXD64</f>
        <v>0</v>
      </c>
      <c r="CXE68" s="23">
        <f>'[2]Εξωτερικά Μέλη '!CXE64</f>
        <v>0</v>
      </c>
      <c r="CXF68" s="23">
        <f>'[2]Εξωτερικά Μέλη '!CXF64</f>
        <v>0</v>
      </c>
      <c r="CXG68" s="23">
        <f>'[2]Εξωτερικά Μέλη '!CXG64</f>
        <v>0</v>
      </c>
      <c r="CXH68" s="23">
        <f>'[2]Εξωτερικά Μέλη '!CXH64</f>
        <v>0</v>
      </c>
      <c r="CXI68" s="23">
        <f>'[2]Εξωτερικά Μέλη '!CXI64</f>
        <v>0</v>
      </c>
      <c r="CXJ68" s="23">
        <f>'[2]Εξωτερικά Μέλη '!CXJ64</f>
        <v>0</v>
      </c>
      <c r="CXK68" s="23">
        <f>'[2]Εξωτερικά Μέλη '!CXK64</f>
        <v>0</v>
      </c>
      <c r="CXL68" s="23">
        <f>'[2]Εξωτερικά Μέλη '!CXL64</f>
        <v>0</v>
      </c>
      <c r="CXM68" s="23">
        <f>'[2]Εξωτερικά Μέλη '!CXM64</f>
        <v>0</v>
      </c>
      <c r="CXN68" s="23">
        <f>'[2]Εξωτερικά Μέλη '!CXN64</f>
        <v>0</v>
      </c>
      <c r="CXO68" s="23">
        <f>'[2]Εξωτερικά Μέλη '!CXO64</f>
        <v>0</v>
      </c>
      <c r="CXP68" s="23">
        <f>'[2]Εξωτερικά Μέλη '!CXP64</f>
        <v>0</v>
      </c>
      <c r="CXQ68" s="23">
        <f>'[2]Εξωτερικά Μέλη '!CXQ64</f>
        <v>0</v>
      </c>
      <c r="CXR68" s="23">
        <f>'[2]Εξωτερικά Μέλη '!CXR64</f>
        <v>0</v>
      </c>
      <c r="CXS68" s="23">
        <f>'[2]Εξωτερικά Μέλη '!CXS64</f>
        <v>0</v>
      </c>
      <c r="CXT68" s="23">
        <f>'[2]Εξωτερικά Μέλη '!CXT64</f>
        <v>0</v>
      </c>
      <c r="CXU68" s="23">
        <f>'[2]Εξωτερικά Μέλη '!CXU64</f>
        <v>0</v>
      </c>
      <c r="CXV68" s="23">
        <f>'[2]Εξωτερικά Μέλη '!CXV64</f>
        <v>0</v>
      </c>
      <c r="CXW68" s="23">
        <f>'[2]Εξωτερικά Μέλη '!CXW64</f>
        <v>0</v>
      </c>
      <c r="CXX68" s="23">
        <f>'[2]Εξωτερικά Μέλη '!CXX64</f>
        <v>0</v>
      </c>
      <c r="CXY68" s="23">
        <f>'[2]Εξωτερικά Μέλη '!CXY64</f>
        <v>0</v>
      </c>
      <c r="CXZ68" s="23">
        <f>'[2]Εξωτερικά Μέλη '!CXZ64</f>
        <v>0</v>
      </c>
      <c r="CYA68" s="23">
        <f>'[2]Εξωτερικά Μέλη '!CYA64</f>
        <v>0</v>
      </c>
      <c r="CYB68" s="23">
        <f>'[2]Εξωτερικά Μέλη '!CYB64</f>
        <v>0</v>
      </c>
      <c r="CYC68" s="23">
        <f>'[2]Εξωτερικά Μέλη '!CYC64</f>
        <v>0</v>
      </c>
      <c r="CYD68" s="23">
        <f>'[2]Εξωτερικά Μέλη '!CYD64</f>
        <v>0</v>
      </c>
      <c r="CYE68" s="23">
        <f>'[2]Εξωτερικά Μέλη '!CYE64</f>
        <v>0</v>
      </c>
      <c r="CYF68" s="23">
        <f>'[2]Εξωτερικά Μέλη '!CYF64</f>
        <v>0</v>
      </c>
      <c r="CYG68" s="23">
        <f>'[2]Εξωτερικά Μέλη '!CYG64</f>
        <v>0</v>
      </c>
      <c r="CYH68" s="23">
        <f>'[2]Εξωτερικά Μέλη '!CYH64</f>
        <v>0</v>
      </c>
      <c r="CYI68" s="23">
        <f>'[2]Εξωτερικά Μέλη '!CYI64</f>
        <v>0</v>
      </c>
      <c r="CYJ68" s="23">
        <f>'[2]Εξωτερικά Μέλη '!CYJ64</f>
        <v>0</v>
      </c>
      <c r="CYK68" s="23">
        <f>'[2]Εξωτερικά Μέλη '!CYK64</f>
        <v>0</v>
      </c>
      <c r="CYL68" s="23">
        <f>'[2]Εξωτερικά Μέλη '!CYL64</f>
        <v>0</v>
      </c>
      <c r="CYM68" s="23">
        <f>'[2]Εξωτερικά Μέλη '!CYM64</f>
        <v>0</v>
      </c>
      <c r="CYN68" s="23">
        <f>'[2]Εξωτερικά Μέλη '!CYN64</f>
        <v>0</v>
      </c>
      <c r="CYO68" s="23">
        <f>'[2]Εξωτερικά Μέλη '!CYO64</f>
        <v>0</v>
      </c>
      <c r="CYP68" s="23">
        <f>'[2]Εξωτερικά Μέλη '!CYP64</f>
        <v>0</v>
      </c>
      <c r="CYQ68" s="23">
        <f>'[2]Εξωτερικά Μέλη '!CYQ64</f>
        <v>0</v>
      </c>
      <c r="CYR68" s="23">
        <f>'[2]Εξωτερικά Μέλη '!CYR64</f>
        <v>0</v>
      </c>
      <c r="CYS68" s="23">
        <f>'[2]Εξωτερικά Μέλη '!CYS64</f>
        <v>0</v>
      </c>
      <c r="CYT68" s="23">
        <f>'[2]Εξωτερικά Μέλη '!CYT64</f>
        <v>0</v>
      </c>
      <c r="CYU68" s="23">
        <f>'[2]Εξωτερικά Μέλη '!CYU64</f>
        <v>0</v>
      </c>
      <c r="CYV68" s="23">
        <f>'[2]Εξωτερικά Μέλη '!CYV64</f>
        <v>0</v>
      </c>
      <c r="CYW68" s="23">
        <f>'[2]Εξωτερικά Μέλη '!CYW64</f>
        <v>0</v>
      </c>
      <c r="CYX68" s="23">
        <f>'[2]Εξωτερικά Μέλη '!CYX64</f>
        <v>0</v>
      </c>
      <c r="CYY68" s="23">
        <f>'[2]Εξωτερικά Μέλη '!CYY64</f>
        <v>0</v>
      </c>
      <c r="CYZ68" s="23">
        <f>'[2]Εξωτερικά Μέλη '!CYZ64</f>
        <v>0</v>
      </c>
      <c r="CZA68" s="23">
        <f>'[2]Εξωτερικά Μέλη '!CZA64</f>
        <v>0</v>
      </c>
      <c r="CZB68" s="23">
        <f>'[2]Εξωτερικά Μέλη '!CZB64</f>
        <v>0</v>
      </c>
      <c r="CZC68" s="23">
        <f>'[2]Εξωτερικά Μέλη '!CZC64</f>
        <v>0</v>
      </c>
      <c r="CZD68" s="23">
        <f>'[2]Εξωτερικά Μέλη '!CZD64</f>
        <v>0</v>
      </c>
      <c r="CZE68" s="23">
        <f>'[2]Εξωτερικά Μέλη '!CZE64</f>
        <v>0</v>
      </c>
      <c r="CZF68" s="23">
        <f>'[2]Εξωτερικά Μέλη '!CZF64</f>
        <v>0</v>
      </c>
      <c r="CZG68" s="23">
        <f>'[2]Εξωτερικά Μέλη '!CZG64</f>
        <v>0</v>
      </c>
      <c r="CZH68" s="23">
        <f>'[2]Εξωτερικά Μέλη '!CZH64</f>
        <v>0</v>
      </c>
      <c r="CZI68" s="23">
        <f>'[2]Εξωτερικά Μέλη '!CZI64</f>
        <v>0</v>
      </c>
      <c r="CZJ68" s="23">
        <f>'[2]Εξωτερικά Μέλη '!CZJ64</f>
        <v>0</v>
      </c>
      <c r="CZK68" s="23">
        <f>'[2]Εξωτερικά Μέλη '!CZK64</f>
        <v>0</v>
      </c>
      <c r="CZL68" s="23">
        <f>'[2]Εξωτερικά Μέλη '!CZL64</f>
        <v>0</v>
      </c>
      <c r="CZM68" s="23">
        <f>'[2]Εξωτερικά Μέλη '!CZM64</f>
        <v>0</v>
      </c>
      <c r="CZN68" s="23">
        <f>'[2]Εξωτερικά Μέλη '!CZN64</f>
        <v>0</v>
      </c>
      <c r="CZO68" s="23">
        <f>'[2]Εξωτερικά Μέλη '!CZO64</f>
        <v>0</v>
      </c>
      <c r="CZP68" s="23">
        <f>'[2]Εξωτερικά Μέλη '!CZP64</f>
        <v>0</v>
      </c>
      <c r="CZQ68" s="23">
        <f>'[2]Εξωτερικά Μέλη '!CZQ64</f>
        <v>0</v>
      </c>
      <c r="CZR68" s="23">
        <f>'[2]Εξωτερικά Μέλη '!CZR64</f>
        <v>0</v>
      </c>
      <c r="CZS68" s="23">
        <f>'[2]Εξωτερικά Μέλη '!CZS64</f>
        <v>0</v>
      </c>
      <c r="CZT68" s="23">
        <f>'[2]Εξωτερικά Μέλη '!CZT64</f>
        <v>0</v>
      </c>
      <c r="CZU68" s="23">
        <f>'[2]Εξωτερικά Μέλη '!CZU64</f>
        <v>0</v>
      </c>
      <c r="CZV68" s="23">
        <f>'[2]Εξωτερικά Μέλη '!CZV64</f>
        <v>0</v>
      </c>
      <c r="CZW68" s="23">
        <f>'[2]Εξωτερικά Μέλη '!CZW64</f>
        <v>0</v>
      </c>
      <c r="CZX68" s="23">
        <f>'[2]Εξωτερικά Μέλη '!CZX64</f>
        <v>0</v>
      </c>
      <c r="CZY68" s="23">
        <f>'[2]Εξωτερικά Μέλη '!CZY64</f>
        <v>0</v>
      </c>
      <c r="CZZ68" s="23">
        <f>'[2]Εξωτερικά Μέλη '!CZZ64</f>
        <v>0</v>
      </c>
      <c r="DAA68" s="23">
        <f>'[2]Εξωτερικά Μέλη '!DAA64</f>
        <v>0</v>
      </c>
      <c r="DAB68" s="23">
        <f>'[2]Εξωτερικά Μέλη '!DAB64</f>
        <v>0</v>
      </c>
      <c r="DAC68" s="23">
        <f>'[2]Εξωτερικά Μέλη '!DAC64</f>
        <v>0</v>
      </c>
      <c r="DAD68" s="23">
        <f>'[2]Εξωτερικά Μέλη '!DAD64</f>
        <v>0</v>
      </c>
      <c r="DAE68" s="23">
        <f>'[2]Εξωτερικά Μέλη '!DAE64</f>
        <v>0</v>
      </c>
      <c r="DAF68" s="23">
        <f>'[2]Εξωτερικά Μέλη '!DAF64</f>
        <v>0</v>
      </c>
      <c r="DAG68" s="23">
        <f>'[2]Εξωτερικά Μέλη '!DAG64</f>
        <v>0</v>
      </c>
      <c r="DAH68" s="23">
        <f>'[2]Εξωτερικά Μέλη '!DAH64</f>
        <v>0</v>
      </c>
      <c r="DAI68" s="23">
        <f>'[2]Εξωτερικά Μέλη '!DAI64</f>
        <v>0</v>
      </c>
      <c r="DAJ68" s="23">
        <f>'[2]Εξωτερικά Μέλη '!DAJ64</f>
        <v>0</v>
      </c>
      <c r="DAK68" s="23">
        <f>'[2]Εξωτερικά Μέλη '!DAK64</f>
        <v>0</v>
      </c>
      <c r="DAL68" s="23">
        <f>'[2]Εξωτερικά Μέλη '!DAL64</f>
        <v>0</v>
      </c>
      <c r="DAM68" s="23">
        <f>'[2]Εξωτερικά Μέλη '!DAM64</f>
        <v>0</v>
      </c>
      <c r="DAN68" s="23">
        <f>'[2]Εξωτερικά Μέλη '!DAN64</f>
        <v>0</v>
      </c>
      <c r="DAO68" s="23">
        <f>'[2]Εξωτερικά Μέλη '!DAO64</f>
        <v>0</v>
      </c>
      <c r="DAP68" s="23">
        <f>'[2]Εξωτερικά Μέλη '!DAP64</f>
        <v>0</v>
      </c>
      <c r="DAQ68" s="23">
        <f>'[2]Εξωτερικά Μέλη '!DAQ64</f>
        <v>0</v>
      </c>
      <c r="DAR68" s="23">
        <f>'[2]Εξωτερικά Μέλη '!DAR64</f>
        <v>0</v>
      </c>
      <c r="DAS68" s="23">
        <f>'[2]Εξωτερικά Μέλη '!DAS64</f>
        <v>0</v>
      </c>
      <c r="DAT68" s="23">
        <f>'[2]Εξωτερικά Μέλη '!DAT64</f>
        <v>0</v>
      </c>
      <c r="DAU68" s="23">
        <f>'[2]Εξωτερικά Μέλη '!DAU64</f>
        <v>0</v>
      </c>
      <c r="DAV68" s="23">
        <f>'[2]Εξωτερικά Μέλη '!DAV64</f>
        <v>0</v>
      </c>
      <c r="DAW68" s="23">
        <f>'[2]Εξωτερικά Μέλη '!DAW64</f>
        <v>0</v>
      </c>
      <c r="DAX68" s="23">
        <f>'[2]Εξωτερικά Μέλη '!DAX64</f>
        <v>0</v>
      </c>
      <c r="DAY68" s="23">
        <f>'[2]Εξωτερικά Μέλη '!DAY64</f>
        <v>0</v>
      </c>
      <c r="DAZ68" s="23">
        <f>'[2]Εξωτερικά Μέλη '!DAZ64</f>
        <v>0</v>
      </c>
      <c r="DBA68" s="23">
        <f>'[2]Εξωτερικά Μέλη '!DBA64</f>
        <v>0</v>
      </c>
      <c r="DBB68" s="23">
        <f>'[2]Εξωτερικά Μέλη '!DBB64</f>
        <v>0</v>
      </c>
      <c r="DBC68" s="23">
        <f>'[2]Εξωτερικά Μέλη '!DBC64</f>
        <v>0</v>
      </c>
      <c r="DBD68" s="23">
        <f>'[2]Εξωτερικά Μέλη '!DBD64</f>
        <v>0</v>
      </c>
      <c r="DBE68" s="23">
        <f>'[2]Εξωτερικά Μέλη '!DBE64</f>
        <v>0</v>
      </c>
      <c r="DBF68" s="23">
        <f>'[2]Εξωτερικά Μέλη '!DBF64</f>
        <v>0</v>
      </c>
      <c r="DBG68" s="23">
        <f>'[2]Εξωτερικά Μέλη '!DBG64</f>
        <v>0</v>
      </c>
      <c r="DBH68" s="23">
        <f>'[2]Εξωτερικά Μέλη '!DBH64</f>
        <v>0</v>
      </c>
      <c r="DBI68" s="23">
        <f>'[2]Εξωτερικά Μέλη '!DBI64</f>
        <v>0</v>
      </c>
      <c r="DBJ68" s="23">
        <f>'[2]Εξωτερικά Μέλη '!DBJ64</f>
        <v>0</v>
      </c>
      <c r="DBK68" s="23">
        <f>'[2]Εξωτερικά Μέλη '!DBK64</f>
        <v>0</v>
      </c>
      <c r="DBL68" s="23">
        <f>'[2]Εξωτερικά Μέλη '!DBL64</f>
        <v>0</v>
      </c>
      <c r="DBM68" s="23">
        <f>'[2]Εξωτερικά Μέλη '!DBM64</f>
        <v>0</v>
      </c>
      <c r="DBN68" s="23">
        <f>'[2]Εξωτερικά Μέλη '!DBN64</f>
        <v>0</v>
      </c>
      <c r="DBO68" s="23">
        <f>'[2]Εξωτερικά Μέλη '!DBO64</f>
        <v>0</v>
      </c>
      <c r="DBP68" s="23">
        <f>'[2]Εξωτερικά Μέλη '!DBP64</f>
        <v>0</v>
      </c>
      <c r="DBQ68" s="23">
        <f>'[2]Εξωτερικά Μέλη '!DBQ64</f>
        <v>0</v>
      </c>
      <c r="DBR68" s="23">
        <f>'[2]Εξωτερικά Μέλη '!DBR64</f>
        <v>0</v>
      </c>
      <c r="DBS68" s="23">
        <f>'[2]Εξωτερικά Μέλη '!DBS64</f>
        <v>0</v>
      </c>
      <c r="DBT68" s="23">
        <f>'[2]Εξωτερικά Μέλη '!DBT64</f>
        <v>0</v>
      </c>
      <c r="DBU68" s="23">
        <f>'[2]Εξωτερικά Μέλη '!DBU64</f>
        <v>0</v>
      </c>
      <c r="DBV68" s="23">
        <f>'[2]Εξωτερικά Μέλη '!DBV64</f>
        <v>0</v>
      </c>
      <c r="DBW68" s="23">
        <f>'[2]Εξωτερικά Μέλη '!DBW64</f>
        <v>0</v>
      </c>
      <c r="DBX68" s="23">
        <f>'[2]Εξωτερικά Μέλη '!DBX64</f>
        <v>0</v>
      </c>
      <c r="DBY68" s="23">
        <f>'[2]Εξωτερικά Μέλη '!DBY64</f>
        <v>0</v>
      </c>
      <c r="DBZ68" s="23">
        <f>'[2]Εξωτερικά Μέλη '!DBZ64</f>
        <v>0</v>
      </c>
      <c r="DCA68" s="23">
        <f>'[2]Εξωτερικά Μέλη '!DCA64</f>
        <v>0</v>
      </c>
      <c r="DCB68" s="23">
        <f>'[2]Εξωτερικά Μέλη '!DCB64</f>
        <v>0</v>
      </c>
      <c r="DCC68" s="23">
        <f>'[2]Εξωτερικά Μέλη '!DCC64</f>
        <v>0</v>
      </c>
      <c r="DCD68" s="23">
        <f>'[2]Εξωτερικά Μέλη '!DCD64</f>
        <v>0</v>
      </c>
      <c r="DCE68" s="23">
        <f>'[2]Εξωτερικά Μέλη '!DCE64</f>
        <v>0</v>
      </c>
      <c r="DCF68" s="23">
        <f>'[2]Εξωτερικά Μέλη '!DCF64</f>
        <v>0</v>
      </c>
      <c r="DCG68" s="23">
        <f>'[2]Εξωτερικά Μέλη '!DCG64</f>
        <v>0</v>
      </c>
      <c r="DCH68" s="23">
        <f>'[2]Εξωτερικά Μέλη '!DCH64</f>
        <v>0</v>
      </c>
      <c r="DCI68" s="23">
        <f>'[2]Εξωτερικά Μέλη '!DCI64</f>
        <v>0</v>
      </c>
      <c r="DCJ68" s="23">
        <f>'[2]Εξωτερικά Μέλη '!DCJ64</f>
        <v>0</v>
      </c>
      <c r="DCK68" s="23">
        <f>'[2]Εξωτερικά Μέλη '!DCK64</f>
        <v>0</v>
      </c>
      <c r="DCL68" s="23">
        <f>'[2]Εξωτερικά Μέλη '!DCL64</f>
        <v>0</v>
      </c>
      <c r="DCM68" s="23">
        <f>'[2]Εξωτερικά Μέλη '!DCM64</f>
        <v>0</v>
      </c>
      <c r="DCN68" s="23">
        <f>'[2]Εξωτερικά Μέλη '!DCN64</f>
        <v>0</v>
      </c>
      <c r="DCO68" s="23">
        <f>'[2]Εξωτερικά Μέλη '!DCO64</f>
        <v>0</v>
      </c>
      <c r="DCP68" s="23">
        <f>'[2]Εξωτερικά Μέλη '!DCP64</f>
        <v>0</v>
      </c>
      <c r="DCQ68" s="23">
        <f>'[2]Εξωτερικά Μέλη '!DCQ64</f>
        <v>0</v>
      </c>
      <c r="DCR68" s="23">
        <f>'[2]Εξωτερικά Μέλη '!DCR64</f>
        <v>0</v>
      </c>
      <c r="DCS68" s="23">
        <f>'[2]Εξωτερικά Μέλη '!DCS64</f>
        <v>0</v>
      </c>
      <c r="DCT68" s="23">
        <f>'[2]Εξωτερικά Μέλη '!DCT64</f>
        <v>0</v>
      </c>
      <c r="DCU68" s="23">
        <f>'[2]Εξωτερικά Μέλη '!DCU64</f>
        <v>0</v>
      </c>
      <c r="DCV68" s="23">
        <f>'[2]Εξωτερικά Μέλη '!DCV64</f>
        <v>0</v>
      </c>
      <c r="DCW68" s="23">
        <f>'[2]Εξωτερικά Μέλη '!DCW64</f>
        <v>0</v>
      </c>
      <c r="DCX68" s="23">
        <f>'[2]Εξωτερικά Μέλη '!DCX64</f>
        <v>0</v>
      </c>
      <c r="DCY68" s="23">
        <f>'[2]Εξωτερικά Μέλη '!DCY64</f>
        <v>0</v>
      </c>
      <c r="DCZ68" s="23">
        <f>'[2]Εξωτερικά Μέλη '!DCZ64</f>
        <v>0</v>
      </c>
      <c r="DDA68" s="23">
        <f>'[2]Εξωτερικά Μέλη '!DDA64</f>
        <v>0</v>
      </c>
      <c r="DDB68" s="23">
        <f>'[2]Εξωτερικά Μέλη '!DDB64</f>
        <v>0</v>
      </c>
      <c r="DDC68" s="23">
        <f>'[2]Εξωτερικά Μέλη '!DDC64</f>
        <v>0</v>
      </c>
      <c r="DDD68" s="23">
        <f>'[2]Εξωτερικά Μέλη '!DDD64</f>
        <v>0</v>
      </c>
      <c r="DDE68" s="23">
        <f>'[2]Εξωτερικά Μέλη '!DDE64</f>
        <v>0</v>
      </c>
      <c r="DDF68" s="23">
        <f>'[2]Εξωτερικά Μέλη '!DDF64</f>
        <v>0</v>
      </c>
      <c r="DDG68" s="23">
        <f>'[2]Εξωτερικά Μέλη '!DDG64</f>
        <v>0</v>
      </c>
      <c r="DDH68" s="23">
        <f>'[2]Εξωτερικά Μέλη '!DDH64</f>
        <v>0</v>
      </c>
      <c r="DDI68" s="23">
        <f>'[2]Εξωτερικά Μέλη '!DDI64</f>
        <v>0</v>
      </c>
      <c r="DDJ68" s="23">
        <f>'[2]Εξωτερικά Μέλη '!DDJ64</f>
        <v>0</v>
      </c>
      <c r="DDK68" s="23">
        <f>'[2]Εξωτερικά Μέλη '!DDK64</f>
        <v>0</v>
      </c>
      <c r="DDL68" s="23">
        <f>'[2]Εξωτερικά Μέλη '!DDL64</f>
        <v>0</v>
      </c>
      <c r="DDM68" s="23">
        <f>'[2]Εξωτερικά Μέλη '!DDM64</f>
        <v>0</v>
      </c>
      <c r="DDN68" s="23">
        <f>'[2]Εξωτερικά Μέλη '!DDN64</f>
        <v>0</v>
      </c>
      <c r="DDO68" s="23">
        <f>'[2]Εξωτερικά Μέλη '!DDO64</f>
        <v>0</v>
      </c>
      <c r="DDP68" s="23">
        <f>'[2]Εξωτερικά Μέλη '!DDP64</f>
        <v>0</v>
      </c>
      <c r="DDQ68" s="23">
        <f>'[2]Εξωτερικά Μέλη '!DDQ64</f>
        <v>0</v>
      </c>
      <c r="DDR68" s="23">
        <f>'[2]Εξωτερικά Μέλη '!DDR64</f>
        <v>0</v>
      </c>
      <c r="DDS68" s="23">
        <f>'[2]Εξωτερικά Μέλη '!DDS64</f>
        <v>0</v>
      </c>
      <c r="DDT68" s="23">
        <f>'[2]Εξωτερικά Μέλη '!DDT64</f>
        <v>0</v>
      </c>
      <c r="DDU68" s="23">
        <f>'[2]Εξωτερικά Μέλη '!DDU64</f>
        <v>0</v>
      </c>
      <c r="DDV68" s="23">
        <f>'[2]Εξωτερικά Μέλη '!DDV64</f>
        <v>0</v>
      </c>
      <c r="DDW68" s="23">
        <f>'[2]Εξωτερικά Μέλη '!DDW64</f>
        <v>0</v>
      </c>
      <c r="DDX68" s="23">
        <f>'[2]Εξωτερικά Μέλη '!DDX64</f>
        <v>0</v>
      </c>
      <c r="DDY68" s="23">
        <f>'[2]Εξωτερικά Μέλη '!DDY64</f>
        <v>0</v>
      </c>
      <c r="DDZ68" s="23">
        <f>'[2]Εξωτερικά Μέλη '!DDZ64</f>
        <v>0</v>
      </c>
      <c r="DEA68" s="23">
        <f>'[2]Εξωτερικά Μέλη '!DEA64</f>
        <v>0</v>
      </c>
      <c r="DEB68" s="23">
        <f>'[2]Εξωτερικά Μέλη '!DEB64</f>
        <v>0</v>
      </c>
      <c r="DEC68" s="23">
        <f>'[2]Εξωτερικά Μέλη '!DEC64</f>
        <v>0</v>
      </c>
      <c r="DED68" s="23">
        <f>'[2]Εξωτερικά Μέλη '!DED64</f>
        <v>0</v>
      </c>
      <c r="DEE68" s="23">
        <f>'[2]Εξωτερικά Μέλη '!DEE64</f>
        <v>0</v>
      </c>
      <c r="DEF68" s="23">
        <f>'[2]Εξωτερικά Μέλη '!DEF64</f>
        <v>0</v>
      </c>
      <c r="DEG68" s="23">
        <f>'[2]Εξωτερικά Μέλη '!DEG64</f>
        <v>0</v>
      </c>
      <c r="DEH68" s="23">
        <f>'[2]Εξωτερικά Μέλη '!DEH64</f>
        <v>0</v>
      </c>
      <c r="DEI68" s="23">
        <f>'[2]Εξωτερικά Μέλη '!DEI64</f>
        <v>0</v>
      </c>
      <c r="DEJ68" s="23">
        <f>'[2]Εξωτερικά Μέλη '!DEJ64</f>
        <v>0</v>
      </c>
      <c r="DEK68" s="23">
        <f>'[2]Εξωτερικά Μέλη '!DEK64</f>
        <v>0</v>
      </c>
      <c r="DEL68" s="23">
        <f>'[2]Εξωτερικά Μέλη '!DEL64</f>
        <v>0</v>
      </c>
      <c r="DEM68" s="23">
        <f>'[2]Εξωτερικά Μέλη '!DEM64</f>
        <v>0</v>
      </c>
      <c r="DEN68" s="23">
        <f>'[2]Εξωτερικά Μέλη '!DEN64</f>
        <v>0</v>
      </c>
      <c r="DEO68" s="23">
        <f>'[2]Εξωτερικά Μέλη '!DEO64</f>
        <v>0</v>
      </c>
      <c r="DEP68" s="23">
        <f>'[2]Εξωτερικά Μέλη '!DEP64</f>
        <v>0</v>
      </c>
      <c r="DEQ68" s="23">
        <f>'[2]Εξωτερικά Μέλη '!DEQ64</f>
        <v>0</v>
      </c>
      <c r="DER68" s="23">
        <f>'[2]Εξωτερικά Μέλη '!DER64</f>
        <v>0</v>
      </c>
      <c r="DES68" s="23">
        <f>'[2]Εξωτερικά Μέλη '!DES64</f>
        <v>0</v>
      </c>
      <c r="DET68" s="23">
        <f>'[2]Εξωτερικά Μέλη '!DET64</f>
        <v>0</v>
      </c>
      <c r="DEU68" s="23">
        <f>'[2]Εξωτερικά Μέλη '!DEU64</f>
        <v>0</v>
      </c>
      <c r="DEV68" s="23">
        <f>'[2]Εξωτερικά Μέλη '!DEV64</f>
        <v>0</v>
      </c>
      <c r="DEW68" s="23">
        <f>'[2]Εξωτερικά Μέλη '!DEW64</f>
        <v>0</v>
      </c>
      <c r="DEX68" s="23">
        <f>'[2]Εξωτερικά Μέλη '!DEX64</f>
        <v>0</v>
      </c>
      <c r="DEY68" s="23">
        <f>'[2]Εξωτερικά Μέλη '!DEY64</f>
        <v>0</v>
      </c>
      <c r="DEZ68" s="23">
        <f>'[2]Εξωτερικά Μέλη '!DEZ64</f>
        <v>0</v>
      </c>
      <c r="DFA68" s="23">
        <f>'[2]Εξωτερικά Μέλη '!DFA64</f>
        <v>0</v>
      </c>
      <c r="DFB68" s="23">
        <f>'[2]Εξωτερικά Μέλη '!DFB64</f>
        <v>0</v>
      </c>
      <c r="DFC68" s="23">
        <f>'[2]Εξωτερικά Μέλη '!DFC64</f>
        <v>0</v>
      </c>
      <c r="DFD68" s="23">
        <f>'[2]Εξωτερικά Μέλη '!DFD64</f>
        <v>0</v>
      </c>
      <c r="DFE68" s="23">
        <f>'[2]Εξωτερικά Μέλη '!DFE64</f>
        <v>0</v>
      </c>
      <c r="DFF68" s="23">
        <f>'[2]Εξωτερικά Μέλη '!DFF64</f>
        <v>0</v>
      </c>
      <c r="DFG68" s="23">
        <f>'[2]Εξωτερικά Μέλη '!DFG64</f>
        <v>0</v>
      </c>
      <c r="DFH68" s="23">
        <f>'[2]Εξωτερικά Μέλη '!DFH64</f>
        <v>0</v>
      </c>
      <c r="DFI68" s="23">
        <f>'[2]Εξωτερικά Μέλη '!DFI64</f>
        <v>0</v>
      </c>
      <c r="DFJ68" s="23">
        <f>'[2]Εξωτερικά Μέλη '!DFJ64</f>
        <v>0</v>
      </c>
      <c r="DFK68" s="23">
        <f>'[2]Εξωτερικά Μέλη '!DFK64</f>
        <v>0</v>
      </c>
      <c r="DFL68" s="23">
        <f>'[2]Εξωτερικά Μέλη '!DFL64</f>
        <v>0</v>
      </c>
      <c r="DFM68" s="23">
        <f>'[2]Εξωτερικά Μέλη '!DFM64</f>
        <v>0</v>
      </c>
      <c r="DFN68" s="23">
        <f>'[2]Εξωτερικά Μέλη '!DFN64</f>
        <v>0</v>
      </c>
      <c r="DFO68" s="23">
        <f>'[2]Εξωτερικά Μέλη '!DFO64</f>
        <v>0</v>
      </c>
      <c r="DFP68" s="23">
        <f>'[2]Εξωτερικά Μέλη '!DFP64</f>
        <v>0</v>
      </c>
      <c r="DFQ68" s="23">
        <f>'[2]Εξωτερικά Μέλη '!DFQ64</f>
        <v>0</v>
      </c>
      <c r="DFR68" s="23">
        <f>'[2]Εξωτερικά Μέλη '!DFR64</f>
        <v>0</v>
      </c>
      <c r="DFS68" s="23">
        <f>'[2]Εξωτερικά Μέλη '!DFS64</f>
        <v>0</v>
      </c>
      <c r="DFT68" s="23">
        <f>'[2]Εξωτερικά Μέλη '!DFT64</f>
        <v>0</v>
      </c>
      <c r="DFU68" s="23">
        <f>'[2]Εξωτερικά Μέλη '!DFU64</f>
        <v>0</v>
      </c>
      <c r="DFV68" s="23">
        <f>'[2]Εξωτερικά Μέλη '!DFV64</f>
        <v>0</v>
      </c>
      <c r="DFW68" s="23">
        <f>'[2]Εξωτερικά Μέλη '!DFW64</f>
        <v>0</v>
      </c>
      <c r="DFX68" s="23">
        <f>'[2]Εξωτερικά Μέλη '!DFX64</f>
        <v>0</v>
      </c>
      <c r="DFY68" s="23">
        <f>'[2]Εξωτερικά Μέλη '!DFY64</f>
        <v>0</v>
      </c>
      <c r="DFZ68" s="23">
        <f>'[2]Εξωτερικά Μέλη '!DFZ64</f>
        <v>0</v>
      </c>
      <c r="DGA68" s="23">
        <f>'[2]Εξωτερικά Μέλη '!DGA64</f>
        <v>0</v>
      </c>
      <c r="DGB68" s="23">
        <f>'[2]Εξωτερικά Μέλη '!DGB64</f>
        <v>0</v>
      </c>
      <c r="DGC68" s="23">
        <f>'[2]Εξωτερικά Μέλη '!DGC64</f>
        <v>0</v>
      </c>
      <c r="DGD68" s="23">
        <f>'[2]Εξωτερικά Μέλη '!DGD64</f>
        <v>0</v>
      </c>
      <c r="DGE68" s="23">
        <f>'[2]Εξωτερικά Μέλη '!DGE64</f>
        <v>0</v>
      </c>
      <c r="DGF68" s="23">
        <f>'[2]Εξωτερικά Μέλη '!DGF64</f>
        <v>0</v>
      </c>
      <c r="DGG68" s="23">
        <f>'[2]Εξωτερικά Μέλη '!DGG64</f>
        <v>0</v>
      </c>
      <c r="DGH68" s="23">
        <f>'[2]Εξωτερικά Μέλη '!DGH64</f>
        <v>0</v>
      </c>
      <c r="DGI68" s="23">
        <f>'[2]Εξωτερικά Μέλη '!DGI64</f>
        <v>0</v>
      </c>
      <c r="DGJ68" s="23">
        <f>'[2]Εξωτερικά Μέλη '!DGJ64</f>
        <v>0</v>
      </c>
      <c r="DGK68" s="23">
        <f>'[2]Εξωτερικά Μέλη '!DGK64</f>
        <v>0</v>
      </c>
      <c r="DGL68" s="23">
        <f>'[2]Εξωτερικά Μέλη '!DGL64</f>
        <v>0</v>
      </c>
      <c r="DGM68" s="23">
        <f>'[2]Εξωτερικά Μέλη '!DGM64</f>
        <v>0</v>
      </c>
      <c r="DGN68" s="23">
        <f>'[2]Εξωτερικά Μέλη '!DGN64</f>
        <v>0</v>
      </c>
      <c r="DGO68" s="23">
        <f>'[2]Εξωτερικά Μέλη '!DGO64</f>
        <v>0</v>
      </c>
      <c r="DGP68" s="23">
        <f>'[2]Εξωτερικά Μέλη '!DGP64</f>
        <v>0</v>
      </c>
      <c r="DGQ68" s="23">
        <f>'[2]Εξωτερικά Μέλη '!DGQ64</f>
        <v>0</v>
      </c>
      <c r="DGR68" s="23">
        <f>'[2]Εξωτερικά Μέλη '!DGR64</f>
        <v>0</v>
      </c>
      <c r="DGS68" s="23">
        <f>'[2]Εξωτερικά Μέλη '!DGS64</f>
        <v>0</v>
      </c>
      <c r="DGT68" s="23">
        <f>'[2]Εξωτερικά Μέλη '!DGT64</f>
        <v>0</v>
      </c>
      <c r="DGU68" s="23">
        <f>'[2]Εξωτερικά Μέλη '!DGU64</f>
        <v>0</v>
      </c>
      <c r="DGV68" s="23">
        <f>'[2]Εξωτερικά Μέλη '!DGV64</f>
        <v>0</v>
      </c>
      <c r="DGW68" s="23">
        <f>'[2]Εξωτερικά Μέλη '!DGW64</f>
        <v>0</v>
      </c>
      <c r="DGX68" s="23">
        <f>'[2]Εξωτερικά Μέλη '!DGX64</f>
        <v>0</v>
      </c>
      <c r="DGY68" s="23">
        <f>'[2]Εξωτερικά Μέλη '!DGY64</f>
        <v>0</v>
      </c>
      <c r="DGZ68" s="23">
        <f>'[2]Εξωτερικά Μέλη '!DGZ64</f>
        <v>0</v>
      </c>
      <c r="DHA68" s="23">
        <f>'[2]Εξωτερικά Μέλη '!DHA64</f>
        <v>0</v>
      </c>
      <c r="DHB68" s="23">
        <f>'[2]Εξωτερικά Μέλη '!DHB64</f>
        <v>0</v>
      </c>
      <c r="DHC68" s="23">
        <f>'[2]Εξωτερικά Μέλη '!DHC64</f>
        <v>0</v>
      </c>
      <c r="DHD68" s="23">
        <f>'[2]Εξωτερικά Μέλη '!DHD64</f>
        <v>0</v>
      </c>
      <c r="DHE68" s="23">
        <f>'[2]Εξωτερικά Μέλη '!DHE64</f>
        <v>0</v>
      </c>
      <c r="DHF68" s="23">
        <f>'[2]Εξωτερικά Μέλη '!DHF64</f>
        <v>0</v>
      </c>
      <c r="DHG68" s="23">
        <f>'[2]Εξωτερικά Μέλη '!DHG64</f>
        <v>0</v>
      </c>
      <c r="DHH68" s="23">
        <f>'[2]Εξωτερικά Μέλη '!DHH64</f>
        <v>0</v>
      </c>
      <c r="DHI68" s="23">
        <f>'[2]Εξωτερικά Μέλη '!DHI64</f>
        <v>0</v>
      </c>
      <c r="DHJ68" s="23">
        <f>'[2]Εξωτερικά Μέλη '!DHJ64</f>
        <v>0</v>
      </c>
      <c r="DHK68" s="23">
        <f>'[2]Εξωτερικά Μέλη '!DHK64</f>
        <v>0</v>
      </c>
      <c r="DHL68" s="23">
        <f>'[2]Εξωτερικά Μέλη '!DHL64</f>
        <v>0</v>
      </c>
      <c r="DHM68" s="23">
        <f>'[2]Εξωτερικά Μέλη '!DHM64</f>
        <v>0</v>
      </c>
      <c r="DHN68" s="23">
        <f>'[2]Εξωτερικά Μέλη '!DHN64</f>
        <v>0</v>
      </c>
      <c r="DHO68" s="23">
        <f>'[2]Εξωτερικά Μέλη '!DHO64</f>
        <v>0</v>
      </c>
      <c r="DHP68" s="23">
        <f>'[2]Εξωτερικά Μέλη '!DHP64</f>
        <v>0</v>
      </c>
      <c r="DHQ68" s="23">
        <f>'[2]Εξωτερικά Μέλη '!DHQ64</f>
        <v>0</v>
      </c>
      <c r="DHR68" s="23">
        <f>'[2]Εξωτερικά Μέλη '!DHR64</f>
        <v>0</v>
      </c>
      <c r="DHS68" s="23">
        <f>'[2]Εξωτερικά Μέλη '!DHS64</f>
        <v>0</v>
      </c>
      <c r="DHT68" s="23">
        <f>'[2]Εξωτερικά Μέλη '!DHT64</f>
        <v>0</v>
      </c>
      <c r="DHU68" s="23">
        <f>'[2]Εξωτερικά Μέλη '!DHU64</f>
        <v>0</v>
      </c>
      <c r="DHV68" s="23">
        <f>'[2]Εξωτερικά Μέλη '!DHV64</f>
        <v>0</v>
      </c>
      <c r="DHW68" s="23">
        <f>'[2]Εξωτερικά Μέλη '!DHW64</f>
        <v>0</v>
      </c>
      <c r="DHX68" s="23">
        <f>'[2]Εξωτερικά Μέλη '!DHX64</f>
        <v>0</v>
      </c>
      <c r="DHY68" s="23">
        <f>'[2]Εξωτερικά Μέλη '!DHY64</f>
        <v>0</v>
      </c>
      <c r="DHZ68" s="23">
        <f>'[2]Εξωτερικά Μέλη '!DHZ64</f>
        <v>0</v>
      </c>
      <c r="DIA68" s="23">
        <f>'[2]Εξωτερικά Μέλη '!DIA64</f>
        <v>0</v>
      </c>
      <c r="DIB68" s="23">
        <f>'[2]Εξωτερικά Μέλη '!DIB64</f>
        <v>0</v>
      </c>
      <c r="DIC68" s="23">
        <f>'[2]Εξωτερικά Μέλη '!DIC64</f>
        <v>0</v>
      </c>
      <c r="DID68" s="23">
        <f>'[2]Εξωτερικά Μέλη '!DID64</f>
        <v>0</v>
      </c>
      <c r="DIE68" s="23">
        <f>'[2]Εξωτερικά Μέλη '!DIE64</f>
        <v>0</v>
      </c>
      <c r="DIF68" s="23">
        <f>'[2]Εξωτερικά Μέλη '!DIF64</f>
        <v>0</v>
      </c>
      <c r="DIG68" s="23">
        <f>'[2]Εξωτερικά Μέλη '!DIG64</f>
        <v>0</v>
      </c>
      <c r="DIH68" s="23">
        <f>'[2]Εξωτερικά Μέλη '!DIH64</f>
        <v>0</v>
      </c>
      <c r="DII68" s="23">
        <f>'[2]Εξωτερικά Μέλη '!DII64</f>
        <v>0</v>
      </c>
      <c r="DIJ68" s="23">
        <f>'[2]Εξωτερικά Μέλη '!DIJ64</f>
        <v>0</v>
      </c>
      <c r="DIK68" s="23">
        <f>'[2]Εξωτερικά Μέλη '!DIK64</f>
        <v>0</v>
      </c>
      <c r="DIL68" s="23">
        <f>'[2]Εξωτερικά Μέλη '!DIL64</f>
        <v>0</v>
      </c>
      <c r="DIM68" s="23">
        <f>'[2]Εξωτερικά Μέλη '!DIM64</f>
        <v>0</v>
      </c>
      <c r="DIN68" s="23">
        <f>'[2]Εξωτερικά Μέλη '!DIN64</f>
        <v>0</v>
      </c>
      <c r="DIO68" s="23">
        <f>'[2]Εξωτερικά Μέλη '!DIO64</f>
        <v>0</v>
      </c>
      <c r="DIP68" s="23">
        <f>'[2]Εξωτερικά Μέλη '!DIP64</f>
        <v>0</v>
      </c>
      <c r="DIQ68" s="23">
        <f>'[2]Εξωτερικά Μέλη '!DIQ64</f>
        <v>0</v>
      </c>
      <c r="DIR68" s="23">
        <f>'[2]Εξωτερικά Μέλη '!DIR64</f>
        <v>0</v>
      </c>
      <c r="DIS68" s="23">
        <f>'[2]Εξωτερικά Μέλη '!DIS64</f>
        <v>0</v>
      </c>
      <c r="DIT68" s="23">
        <f>'[2]Εξωτερικά Μέλη '!DIT64</f>
        <v>0</v>
      </c>
      <c r="DIU68" s="23">
        <f>'[2]Εξωτερικά Μέλη '!DIU64</f>
        <v>0</v>
      </c>
      <c r="DIV68" s="23">
        <f>'[2]Εξωτερικά Μέλη '!DIV64</f>
        <v>0</v>
      </c>
      <c r="DIW68" s="23">
        <f>'[2]Εξωτερικά Μέλη '!DIW64</f>
        <v>0</v>
      </c>
      <c r="DIX68" s="23">
        <f>'[2]Εξωτερικά Μέλη '!DIX64</f>
        <v>0</v>
      </c>
      <c r="DIY68" s="23">
        <f>'[2]Εξωτερικά Μέλη '!DIY64</f>
        <v>0</v>
      </c>
      <c r="DIZ68" s="23">
        <f>'[2]Εξωτερικά Μέλη '!DIZ64</f>
        <v>0</v>
      </c>
      <c r="DJA68" s="23">
        <f>'[2]Εξωτερικά Μέλη '!DJA64</f>
        <v>0</v>
      </c>
      <c r="DJB68" s="23">
        <f>'[2]Εξωτερικά Μέλη '!DJB64</f>
        <v>0</v>
      </c>
      <c r="DJC68" s="23">
        <f>'[2]Εξωτερικά Μέλη '!DJC64</f>
        <v>0</v>
      </c>
      <c r="DJD68" s="23">
        <f>'[2]Εξωτερικά Μέλη '!DJD64</f>
        <v>0</v>
      </c>
      <c r="DJE68" s="23">
        <f>'[2]Εξωτερικά Μέλη '!DJE64</f>
        <v>0</v>
      </c>
      <c r="DJF68" s="23">
        <f>'[2]Εξωτερικά Μέλη '!DJF64</f>
        <v>0</v>
      </c>
      <c r="DJG68" s="23">
        <f>'[2]Εξωτερικά Μέλη '!DJG64</f>
        <v>0</v>
      </c>
      <c r="DJH68" s="23">
        <f>'[2]Εξωτερικά Μέλη '!DJH64</f>
        <v>0</v>
      </c>
      <c r="DJI68" s="23">
        <f>'[2]Εξωτερικά Μέλη '!DJI64</f>
        <v>0</v>
      </c>
      <c r="DJJ68" s="23">
        <f>'[2]Εξωτερικά Μέλη '!DJJ64</f>
        <v>0</v>
      </c>
      <c r="DJK68" s="23">
        <f>'[2]Εξωτερικά Μέλη '!DJK64</f>
        <v>0</v>
      </c>
      <c r="DJL68" s="23">
        <f>'[2]Εξωτερικά Μέλη '!DJL64</f>
        <v>0</v>
      </c>
      <c r="DJM68" s="23">
        <f>'[2]Εξωτερικά Μέλη '!DJM64</f>
        <v>0</v>
      </c>
      <c r="DJN68" s="23">
        <f>'[2]Εξωτερικά Μέλη '!DJN64</f>
        <v>0</v>
      </c>
      <c r="DJO68" s="23">
        <f>'[2]Εξωτερικά Μέλη '!DJO64</f>
        <v>0</v>
      </c>
      <c r="DJP68" s="23">
        <f>'[2]Εξωτερικά Μέλη '!DJP64</f>
        <v>0</v>
      </c>
      <c r="DJQ68" s="23">
        <f>'[2]Εξωτερικά Μέλη '!DJQ64</f>
        <v>0</v>
      </c>
      <c r="DJR68" s="23">
        <f>'[2]Εξωτερικά Μέλη '!DJR64</f>
        <v>0</v>
      </c>
      <c r="DJS68" s="23">
        <f>'[2]Εξωτερικά Μέλη '!DJS64</f>
        <v>0</v>
      </c>
      <c r="DJT68" s="23">
        <f>'[2]Εξωτερικά Μέλη '!DJT64</f>
        <v>0</v>
      </c>
      <c r="DJU68" s="23">
        <f>'[2]Εξωτερικά Μέλη '!DJU64</f>
        <v>0</v>
      </c>
      <c r="DJV68" s="23">
        <f>'[2]Εξωτερικά Μέλη '!DJV64</f>
        <v>0</v>
      </c>
      <c r="DJW68" s="23">
        <f>'[2]Εξωτερικά Μέλη '!DJW64</f>
        <v>0</v>
      </c>
      <c r="DJX68" s="23">
        <f>'[2]Εξωτερικά Μέλη '!DJX64</f>
        <v>0</v>
      </c>
      <c r="DJY68" s="23">
        <f>'[2]Εξωτερικά Μέλη '!DJY64</f>
        <v>0</v>
      </c>
      <c r="DJZ68" s="23">
        <f>'[2]Εξωτερικά Μέλη '!DJZ64</f>
        <v>0</v>
      </c>
      <c r="DKA68" s="23">
        <f>'[2]Εξωτερικά Μέλη '!DKA64</f>
        <v>0</v>
      </c>
      <c r="DKB68" s="23">
        <f>'[2]Εξωτερικά Μέλη '!DKB64</f>
        <v>0</v>
      </c>
      <c r="DKC68" s="23">
        <f>'[2]Εξωτερικά Μέλη '!DKC64</f>
        <v>0</v>
      </c>
      <c r="DKD68" s="23">
        <f>'[2]Εξωτερικά Μέλη '!DKD64</f>
        <v>0</v>
      </c>
      <c r="DKE68" s="23">
        <f>'[2]Εξωτερικά Μέλη '!DKE64</f>
        <v>0</v>
      </c>
      <c r="DKF68" s="23">
        <f>'[2]Εξωτερικά Μέλη '!DKF64</f>
        <v>0</v>
      </c>
      <c r="DKG68" s="23">
        <f>'[2]Εξωτερικά Μέλη '!DKG64</f>
        <v>0</v>
      </c>
      <c r="DKH68" s="23">
        <f>'[2]Εξωτερικά Μέλη '!DKH64</f>
        <v>0</v>
      </c>
      <c r="DKI68" s="23">
        <f>'[2]Εξωτερικά Μέλη '!DKI64</f>
        <v>0</v>
      </c>
      <c r="DKJ68" s="23">
        <f>'[2]Εξωτερικά Μέλη '!DKJ64</f>
        <v>0</v>
      </c>
      <c r="DKK68" s="23">
        <f>'[2]Εξωτερικά Μέλη '!DKK64</f>
        <v>0</v>
      </c>
      <c r="DKL68" s="23">
        <f>'[2]Εξωτερικά Μέλη '!DKL64</f>
        <v>0</v>
      </c>
      <c r="DKM68" s="23">
        <f>'[2]Εξωτερικά Μέλη '!DKM64</f>
        <v>0</v>
      </c>
      <c r="DKN68" s="23">
        <f>'[2]Εξωτερικά Μέλη '!DKN64</f>
        <v>0</v>
      </c>
      <c r="DKO68" s="23">
        <f>'[2]Εξωτερικά Μέλη '!DKO64</f>
        <v>0</v>
      </c>
      <c r="DKP68" s="23">
        <f>'[2]Εξωτερικά Μέλη '!DKP64</f>
        <v>0</v>
      </c>
      <c r="DKQ68" s="23">
        <f>'[2]Εξωτερικά Μέλη '!DKQ64</f>
        <v>0</v>
      </c>
      <c r="DKR68" s="23">
        <f>'[2]Εξωτερικά Μέλη '!DKR64</f>
        <v>0</v>
      </c>
      <c r="DKS68" s="23">
        <f>'[2]Εξωτερικά Μέλη '!DKS64</f>
        <v>0</v>
      </c>
      <c r="DKT68" s="23">
        <f>'[2]Εξωτερικά Μέλη '!DKT64</f>
        <v>0</v>
      </c>
      <c r="DKU68" s="23">
        <f>'[2]Εξωτερικά Μέλη '!DKU64</f>
        <v>0</v>
      </c>
      <c r="DKV68" s="23">
        <f>'[2]Εξωτερικά Μέλη '!DKV64</f>
        <v>0</v>
      </c>
      <c r="DKW68" s="23">
        <f>'[2]Εξωτερικά Μέλη '!DKW64</f>
        <v>0</v>
      </c>
      <c r="DKX68" s="23">
        <f>'[2]Εξωτερικά Μέλη '!DKX64</f>
        <v>0</v>
      </c>
      <c r="DKY68" s="23">
        <f>'[2]Εξωτερικά Μέλη '!DKY64</f>
        <v>0</v>
      </c>
      <c r="DKZ68" s="23">
        <f>'[2]Εξωτερικά Μέλη '!DKZ64</f>
        <v>0</v>
      </c>
      <c r="DLA68" s="23">
        <f>'[2]Εξωτερικά Μέλη '!DLA64</f>
        <v>0</v>
      </c>
      <c r="DLB68" s="23">
        <f>'[2]Εξωτερικά Μέλη '!DLB64</f>
        <v>0</v>
      </c>
      <c r="DLC68" s="23">
        <f>'[2]Εξωτερικά Μέλη '!DLC64</f>
        <v>0</v>
      </c>
      <c r="DLD68" s="23">
        <f>'[2]Εξωτερικά Μέλη '!DLD64</f>
        <v>0</v>
      </c>
      <c r="DLE68" s="23">
        <f>'[2]Εξωτερικά Μέλη '!DLE64</f>
        <v>0</v>
      </c>
      <c r="DLF68" s="23">
        <f>'[2]Εξωτερικά Μέλη '!DLF64</f>
        <v>0</v>
      </c>
      <c r="DLG68" s="23">
        <f>'[2]Εξωτερικά Μέλη '!DLG64</f>
        <v>0</v>
      </c>
      <c r="DLH68" s="23">
        <f>'[2]Εξωτερικά Μέλη '!DLH64</f>
        <v>0</v>
      </c>
      <c r="DLI68" s="23">
        <f>'[2]Εξωτερικά Μέλη '!DLI64</f>
        <v>0</v>
      </c>
      <c r="DLJ68" s="23">
        <f>'[2]Εξωτερικά Μέλη '!DLJ64</f>
        <v>0</v>
      </c>
      <c r="DLK68" s="23">
        <f>'[2]Εξωτερικά Μέλη '!DLK64</f>
        <v>0</v>
      </c>
      <c r="DLL68" s="23">
        <f>'[2]Εξωτερικά Μέλη '!DLL64</f>
        <v>0</v>
      </c>
      <c r="DLM68" s="23">
        <f>'[2]Εξωτερικά Μέλη '!DLM64</f>
        <v>0</v>
      </c>
      <c r="DLN68" s="23">
        <f>'[2]Εξωτερικά Μέλη '!DLN64</f>
        <v>0</v>
      </c>
      <c r="DLO68" s="23">
        <f>'[2]Εξωτερικά Μέλη '!DLO64</f>
        <v>0</v>
      </c>
      <c r="DLP68" s="23">
        <f>'[2]Εξωτερικά Μέλη '!DLP64</f>
        <v>0</v>
      </c>
      <c r="DLQ68" s="23">
        <f>'[2]Εξωτερικά Μέλη '!DLQ64</f>
        <v>0</v>
      </c>
      <c r="DLR68" s="23">
        <f>'[2]Εξωτερικά Μέλη '!DLR64</f>
        <v>0</v>
      </c>
      <c r="DLS68" s="23">
        <f>'[2]Εξωτερικά Μέλη '!DLS64</f>
        <v>0</v>
      </c>
      <c r="DLT68" s="23">
        <f>'[2]Εξωτερικά Μέλη '!DLT64</f>
        <v>0</v>
      </c>
      <c r="DLU68" s="23">
        <f>'[2]Εξωτερικά Μέλη '!DLU64</f>
        <v>0</v>
      </c>
      <c r="DLV68" s="23">
        <f>'[2]Εξωτερικά Μέλη '!DLV64</f>
        <v>0</v>
      </c>
      <c r="DLW68" s="23">
        <f>'[2]Εξωτερικά Μέλη '!DLW64</f>
        <v>0</v>
      </c>
      <c r="DLX68" s="23">
        <f>'[2]Εξωτερικά Μέλη '!DLX64</f>
        <v>0</v>
      </c>
      <c r="DLY68" s="23">
        <f>'[2]Εξωτερικά Μέλη '!DLY64</f>
        <v>0</v>
      </c>
      <c r="DLZ68" s="23">
        <f>'[2]Εξωτερικά Μέλη '!DLZ64</f>
        <v>0</v>
      </c>
      <c r="DMA68" s="23">
        <f>'[2]Εξωτερικά Μέλη '!DMA64</f>
        <v>0</v>
      </c>
      <c r="DMB68" s="23">
        <f>'[2]Εξωτερικά Μέλη '!DMB64</f>
        <v>0</v>
      </c>
      <c r="DMC68" s="23">
        <f>'[2]Εξωτερικά Μέλη '!DMC64</f>
        <v>0</v>
      </c>
      <c r="DMD68" s="23">
        <f>'[2]Εξωτερικά Μέλη '!DMD64</f>
        <v>0</v>
      </c>
      <c r="DME68" s="23">
        <f>'[2]Εξωτερικά Μέλη '!DME64</f>
        <v>0</v>
      </c>
      <c r="DMF68" s="23">
        <f>'[2]Εξωτερικά Μέλη '!DMF64</f>
        <v>0</v>
      </c>
      <c r="DMG68" s="23">
        <f>'[2]Εξωτερικά Μέλη '!DMG64</f>
        <v>0</v>
      </c>
      <c r="DMH68" s="23">
        <f>'[2]Εξωτερικά Μέλη '!DMH64</f>
        <v>0</v>
      </c>
      <c r="DMI68" s="23">
        <f>'[2]Εξωτερικά Μέλη '!DMI64</f>
        <v>0</v>
      </c>
      <c r="DMJ68" s="23">
        <f>'[2]Εξωτερικά Μέλη '!DMJ64</f>
        <v>0</v>
      </c>
      <c r="DMK68" s="23">
        <f>'[2]Εξωτερικά Μέλη '!DMK64</f>
        <v>0</v>
      </c>
      <c r="DML68" s="23">
        <f>'[2]Εξωτερικά Μέλη '!DML64</f>
        <v>0</v>
      </c>
      <c r="DMM68" s="23">
        <f>'[2]Εξωτερικά Μέλη '!DMM64</f>
        <v>0</v>
      </c>
      <c r="DMN68" s="23">
        <f>'[2]Εξωτερικά Μέλη '!DMN64</f>
        <v>0</v>
      </c>
      <c r="DMO68" s="23">
        <f>'[2]Εξωτερικά Μέλη '!DMO64</f>
        <v>0</v>
      </c>
      <c r="DMP68" s="23">
        <f>'[2]Εξωτερικά Μέλη '!DMP64</f>
        <v>0</v>
      </c>
      <c r="DMQ68" s="23">
        <f>'[2]Εξωτερικά Μέλη '!DMQ64</f>
        <v>0</v>
      </c>
      <c r="DMR68" s="23">
        <f>'[2]Εξωτερικά Μέλη '!DMR64</f>
        <v>0</v>
      </c>
      <c r="DMS68" s="23">
        <f>'[2]Εξωτερικά Μέλη '!DMS64</f>
        <v>0</v>
      </c>
      <c r="DMT68" s="23">
        <f>'[2]Εξωτερικά Μέλη '!DMT64</f>
        <v>0</v>
      </c>
      <c r="DMU68" s="23">
        <f>'[2]Εξωτερικά Μέλη '!DMU64</f>
        <v>0</v>
      </c>
      <c r="DMV68" s="23">
        <f>'[2]Εξωτερικά Μέλη '!DMV64</f>
        <v>0</v>
      </c>
      <c r="DMW68" s="23">
        <f>'[2]Εξωτερικά Μέλη '!DMW64</f>
        <v>0</v>
      </c>
      <c r="DMX68" s="23">
        <f>'[2]Εξωτερικά Μέλη '!DMX64</f>
        <v>0</v>
      </c>
      <c r="DMY68" s="23">
        <f>'[2]Εξωτερικά Μέλη '!DMY64</f>
        <v>0</v>
      </c>
      <c r="DMZ68" s="23">
        <f>'[2]Εξωτερικά Μέλη '!DMZ64</f>
        <v>0</v>
      </c>
      <c r="DNA68" s="23">
        <f>'[2]Εξωτερικά Μέλη '!DNA64</f>
        <v>0</v>
      </c>
      <c r="DNB68" s="23">
        <f>'[2]Εξωτερικά Μέλη '!DNB64</f>
        <v>0</v>
      </c>
      <c r="DNC68" s="23">
        <f>'[2]Εξωτερικά Μέλη '!DNC64</f>
        <v>0</v>
      </c>
      <c r="DND68" s="23">
        <f>'[2]Εξωτερικά Μέλη '!DND64</f>
        <v>0</v>
      </c>
      <c r="DNE68" s="23">
        <f>'[2]Εξωτερικά Μέλη '!DNE64</f>
        <v>0</v>
      </c>
      <c r="DNF68" s="23">
        <f>'[2]Εξωτερικά Μέλη '!DNF64</f>
        <v>0</v>
      </c>
      <c r="DNG68" s="23">
        <f>'[2]Εξωτερικά Μέλη '!DNG64</f>
        <v>0</v>
      </c>
      <c r="DNH68" s="23">
        <f>'[2]Εξωτερικά Μέλη '!DNH64</f>
        <v>0</v>
      </c>
      <c r="DNI68" s="23">
        <f>'[2]Εξωτερικά Μέλη '!DNI64</f>
        <v>0</v>
      </c>
      <c r="DNJ68" s="23">
        <f>'[2]Εξωτερικά Μέλη '!DNJ64</f>
        <v>0</v>
      </c>
      <c r="DNK68" s="23">
        <f>'[2]Εξωτερικά Μέλη '!DNK64</f>
        <v>0</v>
      </c>
      <c r="DNL68" s="23">
        <f>'[2]Εξωτερικά Μέλη '!DNL64</f>
        <v>0</v>
      </c>
      <c r="DNM68" s="23">
        <f>'[2]Εξωτερικά Μέλη '!DNM64</f>
        <v>0</v>
      </c>
      <c r="DNN68" s="23">
        <f>'[2]Εξωτερικά Μέλη '!DNN64</f>
        <v>0</v>
      </c>
      <c r="DNO68" s="23">
        <f>'[2]Εξωτερικά Μέλη '!DNO64</f>
        <v>0</v>
      </c>
      <c r="DNP68" s="23">
        <f>'[2]Εξωτερικά Μέλη '!DNP64</f>
        <v>0</v>
      </c>
      <c r="DNQ68" s="23">
        <f>'[2]Εξωτερικά Μέλη '!DNQ64</f>
        <v>0</v>
      </c>
      <c r="DNR68" s="23">
        <f>'[2]Εξωτερικά Μέλη '!DNR64</f>
        <v>0</v>
      </c>
      <c r="DNS68" s="23">
        <f>'[2]Εξωτερικά Μέλη '!DNS64</f>
        <v>0</v>
      </c>
      <c r="DNT68" s="23">
        <f>'[2]Εξωτερικά Μέλη '!DNT64</f>
        <v>0</v>
      </c>
      <c r="DNU68" s="23">
        <f>'[2]Εξωτερικά Μέλη '!DNU64</f>
        <v>0</v>
      </c>
      <c r="DNV68" s="23">
        <f>'[2]Εξωτερικά Μέλη '!DNV64</f>
        <v>0</v>
      </c>
      <c r="DNW68" s="23">
        <f>'[2]Εξωτερικά Μέλη '!DNW64</f>
        <v>0</v>
      </c>
      <c r="DNX68" s="23">
        <f>'[2]Εξωτερικά Μέλη '!DNX64</f>
        <v>0</v>
      </c>
      <c r="DNY68" s="23">
        <f>'[2]Εξωτερικά Μέλη '!DNY64</f>
        <v>0</v>
      </c>
      <c r="DNZ68" s="23">
        <f>'[2]Εξωτερικά Μέλη '!DNZ64</f>
        <v>0</v>
      </c>
      <c r="DOA68" s="23">
        <f>'[2]Εξωτερικά Μέλη '!DOA64</f>
        <v>0</v>
      </c>
      <c r="DOB68" s="23">
        <f>'[2]Εξωτερικά Μέλη '!DOB64</f>
        <v>0</v>
      </c>
      <c r="DOC68" s="23">
        <f>'[2]Εξωτερικά Μέλη '!DOC64</f>
        <v>0</v>
      </c>
      <c r="DOD68" s="23">
        <f>'[2]Εξωτερικά Μέλη '!DOD64</f>
        <v>0</v>
      </c>
      <c r="DOE68" s="23">
        <f>'[2]Εξωτερικά Μέλη '!DOE64</f>
        <v>0</v>
      </c>
      <c r="DOF68" s="23">
        <f>'[2]Εξωτερικά Μέλη '!DOF64</f>
        <v>0</v>
      </c>
      <c r="DOG68" s="23">
        <f>'[2]Εξωτερικά Μέλη '!DOG64</f>
        <v>0</v>
      </c>
      <c r="DOH68" s="23">
        <f>'[2]Εξωτερικά Μέλη '!DOH64</f>
        <v>0</v>
      </c>
      <c r="DOI68" s="23">
        <f>'[2]Εξωτερικά Μέλη '!DOI64</f>
        <v>0</v>
      </c>
      <c r="DOJ68" s="23">
        <f>'[2]Εξωτερικά Μέλη '!DOJ64</f>
        <v>0</v>
      </c>
      <c r="DOK68" s="23">
        <f>'[2]Εξωτερικά Μέλη '!DOK64</f>
        <v>0</v>
      </c>
      <c r="DOL68" s="23">
        <f>'[2]Εξωτερικά Μέλη '!DOL64</f>
        <v>0</v>
      </c>
      <c r="DOM68" s="23">
        <f>'[2]Εξωτερικά Μέλη '!DOM64</f>
        <v>0</v>
      </c>
      <c r="DON68" s="23">
        <f>'[2]Εξωτερικά Μέλη '!DON64</f>
        <v>0</v>
      </c>
      <c r="DOO68" s="23">
        <f>'[2]Εξωτερικά Μέλη '!DOO64</f>
        <v>0</v>
      </c>
      <c r="DOP68" s="23">
        <f>'[2]Εξωτερικά Μέλη '!DOP64</f>
        <v>0</v>
      </c>
      <c r="DOQ68" s="23">
        <f>'[2]Εξωτερικά Μέλη '!DOQ64</f>
        <v>0</v>
      </c>
      <c r="DOR68" s="23">
        <f>'[2]Εξωτερικά Μέλη '!DOR64</f>
        <v>0</v>
      </c>
      <c r="DOS68" s="23">
        <f>'[2]Εξωτερικά Μέλη '!DOS64</f>
        <v>0</v>
      </c>
      <c r="DOT68" s="23">
        <f>'[2]Εξωτερικά Μέλη '!DOT64</f>
        <v>0</v>
      </c>
      <c r="DOU68" s="23">
        <f>'[2]Εξωτερικά Μέλη '!DOU64</f>
        <v>0</v>
      </c>
      <c r="DOV68" s="23">
        <f>'[2]Εξωτερικά Μέλη '!DOV64</f>
        <v>0</v>
      </c>
      <c r="DOW68" s="23">
        <f>'[2]Εξωτερικά Μέλη '!DOW64</f>
        <v>0</v>
      </c>
      <c r="DOX68" s="23">
        <f>'[2]Εξωτερικά Μέλη '!DOX64</f>
        <v>0</v>
      </c>
      <c r="DOY68" s="23">
        <f>'[2]Εξωτερικά Μέλη '!DOY64</f>
        <v>0</v>
      </c>
      <c r="DOZ68" s="23">
        <f>'[2]Εξωτερικά Μέλη '!DOZ64</f>
        <v>0</v>
      </c>
      <c r="DPA68" s="23">
        <f>'[2]Εξωτερικά Μέλη '!DPA64</f>
        <v>0</v>
      </c>
      <c r="DPB68" s="23">
        <f>'[2]Εξωτερικά Μέλη '!DPB64</f>
        <v>0</v>
      </c>
      <c r="DPC68" s="23">
        <f>'[2]Εξωτερικά Μέλη '!DPC64</f>
        <v>0</v>
      </c>
      <c r="DPD68" s="23">
        <f>'[2]Εξωτερικά Μέλη '!DPD64</f>
        <v>0</v>
      </c>
      <c r="DPE68" s="23">
        <f>'[2]Εξωτερικά Μέλη '!DPE64</f>
        <v>0</v>
      </c>
      <c r="DPF68" s="23">
        <f>'[2]Εξωτερικά Μέλη '!DPF64</f>
        <v>0</v>
      </c>
      <c r="DPG68" s="23">
        <f>'[2]Εξωτερικά Μέλη '!DPG64</f>
        <v>0</v>
      </c>
      <c r="DPH68" s="23">
        <f>'[2]Εξωτερικά Μέλη '!DPH64</f>
        <v>0</v>
      </c>
      <c r="DPI68" s="23">
        <f>'[2]Εξωτερικά Μέλη '!DPI64</f>
        <v>0</v>
      </c>
      <c r="DPJ68" s="23">
        <f>'[2]Εξωτερικά Μέλη '!DPJ64</f>
        <v>0</v>
      </c>
      <c r="DPK68" s="23">
        <f>'[2]Εξωτερικά Μέλη '!DPK64</f>
        <v>0</v>
      </c>
      <c r="DPL68" s="23">
        <f>'[2]Εξωτερικά Μέλη '!DPL64</f>
        <v>0</v>
      </c>
      <c r="DPM68" s="23">
        <f>'[2]Εξωτερικά Μέλη '!DPM64</f>
        <v>0</v>
      </c>
      <c r="DPN68" s="23">
        <f>'[2]Εξωτερικά Μέλη '!DPN64</f>
        <v>0</v>
      </c>
      <c r="DPO68" s="23">
        <f>'[2]Εξωτερικά Μέλη '!DPO64</f>
        <v>0</v>
      </c>
      <c r="DPP68" s="23">
        <f>'[2]Εξωτερικά Μέλη '!DPP64</f>
        <v>0</v>
      </c>
      <c r="DPQ68" s="23">
        <f>'[2]Εξωτερικά Μέλη '!DPQ64</f>
        <v>0</v>
      </c>
      <c r="DPR68" s="23">
        <f>'[2]Εξωτερικά Μέλη '!DPR64</f>
        <v>0</v>
      </c>
      <c r="DPS68" s="23">
        <f>'[2]Εξωτερικά Μέλη '!DPS64</f>
        <v>0</v>
      </c>
      <c r="DPT68" s="23">
        <f>'[2]Εξωτερικά Μέλη '!DPT64</f>
        <v>0</v>
      </c>
      <c r="DPU68" s="23">
        <f>'[2]Εξωτερικά Μέλη '!DPU64</f>
        <v>0</v>
      </c>
      <c r="DPV68" s="23">
        <f>'[2]Εξωτερικά Μέλη '!DPV64</f>
        <v>0</v>
      </c>
      <c r="DPW68" s="23">
        <f>'[2]Εξωτερικά Μέλη '!DPW64</f>
        <v>0</v>
      </c>
      <c r="DPX68" s="23">
        <f>'[2]Εξωτερικά Μέλη '!DPX64</f>
        <v>0</v>
      </c>
      <c r="DPY68" s="23">
        <f>'[2]Εξωτερικά Μέλη '!DPY64</f>
        <v>0</v>
      </c>
      <c r="DPZ68" s="23">
        <f>'[2]Εξωτερικά Μέλη '!DPZ64</f>
        <v>0</v>
      </c>
      <c r="DQA68" s="23">
        <f>'[2]Εξωτερικά Μέλη '!DQA64</f>
        <v>0</v>
      </c>
      <c r="DQB68" s="23">
        <f>'[2]Εξωτερικά Μέλη '!DQB64</f>
        <v>0</v>
      </c>
      <c r="DQC68" s="23">
        <f>'[2]Εξωτερικά Μέλη '!DQC64</f>
        <v>0</v>
      </c>
      <c r="DQD68" s="23">
        <f>'[2]Εξωτερικά Μέλη '!DQD64</f>
        <v>0</v>
      </c>
      <c r="DQE68" s="23">
        <f>'[2]Εξωτερικά Μέλη '!DQE64</f>
        <v>0</v>
      </c>
      <c r="DQF68" s="23">
        <f>'[2]Εξωτερικά Μέλη '!DQF64</f>
        <v>0</v>
      </c>
      <c r="DQG68" s="23">
        <f>'[2]Εξωτερικά Μέλη '!DQG64</f>
        <v>0</v>
      </c>
      <c r="DQH68" s="23">
        <f>'[2]Εξωτερικά Μέλη '!DQH64</f>
        <v>0</v>
      </c>
      <c r="DQI68" s="23">
        <f>'[2]Εξωτερικά Μέλη '!DQI64</f>
        <v>0</v>
      </c>
      <c r="DQJ68" s="23">
        <f>'[2]Εξωτερικά Μέλη '!DQJ64</f>
        <v>0</v>
      </c>
      <c r="DQK68" s="23">
        <f>'[2]Εξωτερικά Μέλη '!DQK64</f>
        <v>0</v>
      </c>
      <c r="DQL68" s="23">
        <f>'[2]Εξωτερικά Μέλη '!DQL64</f>
        <v>0</v>
      </c>
      <c r="DQM68" s="23">
        <f>'[2]Εξωτερικά Μέλη '!DQM64</f>
        <v>0</v>
      </c>
      <c r="DQN68" s="23">
        <f>'[2]Εξωτερικά Μέλη '!DQN64</f>
        <v>0</v>
      </c>
      <c r="DQO68" s="23">
        <f>'[2]Εξωτερικά Μέλη '!DQO64</f>
        <v>0</v>
      </c>
      <c r="DQP68" s="23">
        <f>'[2]Εξωτερικά Μέλη '!DQP64</f>
        <v>0</v>
      </c>
      <c r="DQQ68" s="23">
        <f>'[2]Εξωτερικά Μέλη '!DQQ64</f>
        <v>0</v>
      </c>
      <c r="DQR68" s="23">
        <f>'[2]Εξωτερικά Μέλη '!DQR64</f>
        <v>0</v>
      </c>
      <c r="DQS68" s="23">
        <f>'[2]Εξωτερικά Μέλη '!DQS64</f>
        <v>0</v>
      </c>
      <c r="DQT68" s="23">
        <f>'[2]Εξωτερικά Μέλη '!DQT64</f>
        <v>0</v>
      </c>
      <c r="DQU68" s="23">
        <f>'[2]Εξωτερικά Μέλη '!DQU64</f>
        <v>0</v>
      </c>
      <c r="DQV68" s="23">
        <f>'[2]Εξωτερικά Μέλη '!DQV64</f>
        <v>0</v>
      </c>
      <c r="DQW68" s="23">
        <f>'[2]Εξωτερικά Μέλη '!DQW64</f>
        <v>0</v>
      </c>
      <c r="DQX68" s="23">
        <f>'[2]Εξωτερικά Μέλη '!DQX64</f>
        <v>0</v>
      </c>
      <c r="DQY68" s="23">
        <f>'[2]Εξωτερικά Μέλη '!DQY64</f>
        <v>0</v>
      </c>
      <c r="DQZ68" s="23">
        <f>'[2]Εξωτερικά Μέλη '!DQZ64</f>
        <v>0</v>
      </c>
      <c r="DRA68" s="23">
        <f>'[2]Εξωτερικά Μέλη '!DRA64</f>
        <v>0</v>
      </c>
      <c r="DRB68" s="23">
        <f>'[2]Εξωτερικά Μέλη '!DRB64</f>
        <v>0</v>
      </c>
      <c r="DRC68" s="23">
        <f>'[2]Εξωτερικά Μέλη '!DRC64</f>
        <v>0</v>
      </c>
      <c r="DRD68" s="23">
        <f>'[2]Εξωτερικά Μέλη '!DRD64</f>
        <v>0</v>
      </c>
      <c r="DRE68" s="23">
        <f>'[2]Εξωτερικά Μέλη '!DRE64</f>
        <v>0</v>
      </c>
      <c r="DRF68" s="23">
        <f>'[2]Εξωτερικά Μέλη '!DRF64</f>
        <v>0</v>
      </c>
      <c r="DRG68" s="23">
        <f>'[2]Εξωτερικά Μέλη '!DRG64</f>
        <v>0</v>
      </c>
      <c r="DRH68" s="23">
        <f>'[2]Εξωτερικά Μέλη '!DRH64</f>
        <v>0</v>
      </c>
      <c r="DRI68" s="23">
        <f>'[2]Εξωτερικά Μέλη '!DRI64</f>
        <v>0</v>
      </c>
      <c r="DRJ68" s="23">
        <f>'[2]Εξωτερικά Μέλη '!DRJ64</f>
        <v>0</v>
      </c>
      <c r="DRK68" s="23">
        <f>'[2]Εξωτερικά Μέλη '!DRK64</f>
        <v>0</v>
      </c>
      <c r="DRL68" s="23">
        <f>'[2]Εξωτερικά Μέλη '!DRL64</f>
        <v>0</v>
      </c>
      <c r="DRM68" s="23">
        <f>'[2]Εξωτερικά Μέλη '!DRM64</f>
        <v>0</v>
      </c>
      <c r="DRN68" s="23">
        <f>'[2]Εξωτερικά Μέλη '!DRN64</f>
        <v>0</v>
      </c>
      <c r="DRO68" s="23">
        <f>'[2]Εξωτερικά Μέλη '!DRO64</f>
        <v>0</v>
      </c>
      <c r="DRP68" s="23">
        <f>'[2]Εξωτερικά Μέλη '!DRP64</f>
        <v>0</v>
      </c>
      <c r="DRQ68" s="23">
        <f>'[2]Εξωτερικά Μέλη '!DRQ64</f>
        <v>0</v>
      </c>
      <c r="DRR68" s="23">
        <f>'[2]Εξωτερικά Μέλη '!DRR64</f>
        <v>0</v>
      </c>
      <c r="DRS68" s="23">
        <f>'[2]Εξωτερικά Μέλη '!DRS64</f>
        <v>0</v>
      </c>
      <c r="DRT68" s="23">
        <f>'[2]Εξωτερικά Μέλη '!DRT64</f>
        <v>0</v>
      </c>
      <c r="DRU68" s="23">
        <f>'[2]Εξωτερικά Μέλη '!DRU64</f>
        <v>0</v>
      </c>
      <c r="DRV68" s="23">
        <f>'[2]Εξωτερικά Μέλη '!DRV64</f>
        <v>0</v>
      </c>
      <c r="DRW68" s="23">
        <f>'[2]Εξωτερικά Μέλη '!DRW64</f>
        <v>0</v>
      </c>
      <c r="DRX68" s="23">
        <f>'[2]Εξωτερικά Μέλη '!DRX64</f>
        <v>0</v>
      </c>
      <c r="DRY68" s="23">
        <f>'[2]Εξωτερικά Μέλη '!DRY64</f>
        <v>0</v>
      </c>
      <c r="DRZ68" s="23">
        <f>'[2]Εξωτερικά Μέλη '!DRZ64</f>
        <v>0</v>
      </c>
      <c r="DSA68" s="23">
        <f>'[2]Εξωτερικά Μέλη '!DSA64</f>
        <v>0</v>
      </c>
      <c r="DSB68" s="23">
        <f>'[2]Εξωτερικά Μέλη '!DSB64</f>
        <v>0</v>
      </c>
      <c r="DSC68" s="23">
        <f>'[2]Εξωτερικά Μέλη '!DSC64</f>
        <v>0</v>
      </c>
      <c r="DSD68" s="23">
        <f>'[2]Εξωτερικά Μέλη '!DSD64</f>
        <v>0</v>
      </c>
      <c r="DSE68" s="23">
        <f>'[2]Εξωτερικά Μέλη '!DSE64</f>
        <v>0</v>
      </c>
      <c r="DSF68" s="23">
        <f>'[2]Εξωτερικά Μέλη '!DSF64</f>
        <v>0</v>
      </c>
      <c r="DSG68" s="23">
        <f>'[2]Εξωτερικά Μέλη '!DSG64</f>
        <v>0</v>
      </c>
      <c r="DSH68" s="23">
        <f>'[2]Εξωτερικά Μέλη '!DSH64</f>
        <v>0</v>
      </c>
      <c r="DSI68" s="23">
        <f>'[2]Εξωτερικά Μέλη '!DSI64</f>
        <v>0</v>
      </c>
      <c r="DSJ68" s="23">
        <f>'[2]Εξωτερικά Μέλη '!DSJ64</f>
        <v>0</v>
      </c>
      <c r="DSK68" s="23">
        <f>'[2]Εξωτερικά Μέλη '!DSK64</f>
        <v>0</v>
      </c>
      <c r="DSL68" s="23">
        <f>'[2]Εξωτερικά Μέλη '!DSL64</f>
        <v>0</v>
      </c>
      <c r="DSM68" s="23">
        <f>'[2]Εξωτερικά Μέλη '!DSM64</f>
        <v>0</v>
      </c>
      <c r="DSN68" s="23">
        <f>'[2]Εξωτερικά Μέλη '!DSN64</f>
        <v>0</v>
      </c>
      <c r="DSO68" s="23">
        <f>'[2]Εξωτερικά Μέλη '!DSO64</f>
        <v>0</v>
      </c>
      <c r="DSP68" s="23">
        <f>'[2]Εξωτερικά Μέλη '!DSP64</f>
        <v>0</v>
      </c>
      <c r="DSQ68" s="23">
        <f>'[2]Εξωτερικά Μέλη '!DSQ64</f>
        <v>0</v>
      </c>
      <c r="DSR68" s="23">
        <f>'[2]Εξωτερικά Μέλη '!DSR64</f>
        <v>0</v>
      </c>
      <c r="DSS68" s="23">
        <f>'[2]Εξωτερικά Μέλη '!DSS64</f>
        <v>0</v>
      </c>
      <c r="DST68" s="23">
        <f>'[2]Εξωτερικά Μέλη '!DST64</f>
        <v>0</v>
      </c>
      <c r="DSU68" s="23">
        <f>'[2]Εξωτερικά Μέλη '!DSU64</f>
        <v>0</v>
      </c>
      <c r="DSV68" s="23">
        <f>'[2]Εξωτερικά Μέλη '!DSV64</f>
        <v>0</v>
      </c>
      <c r="DSW68" s="23">
        <f>'[2]Εξωτερικά Μέλη '!DSW64</f>
        <v>0</v>
      </c>
      <c r="DSX68" s="23">
        <f>'[2]Εξωτερικά Μέλη '!DSX64</f>
        <v>0</v>
      </c>
      <c r="DSY68" s="23">
        <f>'[2]Εξωτερικά Μέλη '!DSY64</f>
        <v>0</v>
      </c>
      <c r="DSZ68" s="23">
        <f>'[2]Εξωτερικά Μέλη '!DSZ64</f>
        <v>0</v>
      </c>
      <c r="DTA68" s="23">
        <f>'[2]Εξωτερικά Μέλη '!DTA64</f>
        <v>0</v>
      </c>
      <c r="DTB68" s="23">
        <f>'[2]Εξωτερικά Μέλη '!DTB64</f>
        <v>0</v>
      </c>
      <c r="DTC68" s="23">
        <f>'[2]Εξωτερικά Μέλη '!DTC64</f>
        <v>0</v>
      </c>
      <c r="DTD68" s="23">
        <f>'[2]Εξωτερικά Μέλη '!DTD64</f>
        <v>0</v>
      </c>
      <c r="DTE68" s="23">
        <f>'[2]Εξωτερικά Μέλη '!DTE64</f>
        <v>0</v>
      </c>
      <c r="DTF68" s="23">
        <f>'[2]Εξωτερικά Μέλη '!DTF64</f>
        <v>0</v>
      </c>
      <c r="DTG68" s="23">
        <f>'[2]Εξωτερικά Μέλη '!DTG64</f>
        <v>0</v>
      </c>
      <c r="DTH68" s="23">
        <f>'[2]Εξωτερικά Μέλη '!DTH64</f>
        <v>0</v>
      </c>
      <c r="DTI68" s="23">
        <f>'[2]Εξωτερικά Μέλη '!DTI64</f>
        <v>0</v>
      </c>
      <c r="DTJ68" s="23">
        <f>'[2]Εξωτερικά Μέλη '!DTJ64</f>
        <v>0</v>
      </c>
      <c r="DTK68" s="23">
        <f>'[2]Εξωτερικά Μέλη '!DTK64</f>
        <v>0</v>
      </c>
      <c r="DTL68" s="23">
        <f>'[2]Εξωτερικά Μέλη '!DTL64</f>
        <v>0</v>
      </c>
      <c r="DTM68" s="23">
        <f>'[2]Εξωτερικά Μέλη '!DTM64</f>
        <v>0</v>
      </c>
      <c r="DTN68" s="23">
        <f>'[2]Εξωτερικά Μέλη '!DTN64</f>
        <v>0</v>
      </c>
      <c r="DTO68" s="23">
        <f>'[2]Εξωτερικά Μέλη '!DTO64</f>
        <v>0</v>
      </c>
      <c r="DTP68" s="23">
        <f>'[2]Εξωτερικά Μέλη '!DTP64</f>
        <v>0</v>
      </c>
      <c r="DTQ68" s="23">
        <f>'[2]Εξωτερικά Μέλη '!DTQ64</f>
        <v>0</v>
      </c>
      <c r="DTR68" s="23">
        <f>'[2]Εξωτερικά Μέλη '!DTR64</f>
        <v>0</v>
      </c>
      <c r="DTS68" s="23">
        <f>'[2]Εξωτερικά Μέλη '!DTS64</f>
        <v>0</v>
      </c>
      <c r="DTT68" s="23">
        <f>'[2]Εξωτερικά Μέλη '!DTT64</f>
        <v>0</v>
      </c>
      <c r="DTU68" s="23">
        <f>'[2]Εξωτερικά Μέλη '!DTU64</f>
        <v>0</v>
      </c>
      <c r="DTV68" s="23">
        <f>'[2]Εξωτερικά Μέλη '!DTV64</f>
        <v>0</v>
      </c>
      <c r="DTW68" s="23">
        <f>'[2]Εξωτερικά Μέλη '!DTW64</f>
        <v>0</v>
      </c>
      <c r="DTX68" s="23">
        <f>'[2]Εξωτερικά Μέλη '!DTX64</f>
        <v>0</v>
      </c>
      <c r="DTY68" s="23">
        <f>'[2]Εξωτερικά Μέλη '!DTY64</f>
        <v>0</v>
      </c>
      <c r="DTZ68" s="23">
        <f>'[2]Εξωτερικά Μέλη '!DTZ64</f>
        <v>0</v>
      </c>
      <c r="DUA68" s="23">
        <f>'[2]Εξωτερικά Μέλη '!DUA64</f>
        <v>0</v>
      </c>
      <c r="DUB68" s="23">
        <f>'[2]Εξωτερικά Μέλη '!DUB64</f>
        <v>0</v>
      </c>
      <c r="DUC68" s="23">
        <f>'[2]Εξωτερικά Μέλη '!DUC64</f>
        <v>0</v>
      </c>
      <c r="DUD68" s="23">
        <f>'[2]Εξωτερικά Μέλη '!DUD64</f>
        <v>0</v>
      </c>
      <c r="DUE68" s="23">
        <f>'[2]Εξωτερικά Μέλη '!DUE64</f>
        <v>0</v>
      </c>
      <c r="DUF68" s="23">
        <f>'[2]Εξωτερικά Μέλη '!DUF64</f>
        <v>0</v>
      </c>
      <c r="DUG68" s="23">
        <f>'[2]Εξωτερικά Μέλη '!DUG64</f>
        <v>0</v>
      </c>
      <c r="DUH68" s="23">
        <f>'[2]Εξωτερικά Μέλη '!DUH64</f>
        <v>0</v>
      </c>
      <c r="DUI68" s="23">
        <f>'[2]Εξωτερικά Μέλη '!DUI64</f>
        <v>0</v>
      </c>
      <c r="DUJ68" s="23">
        <f>'[2]Εξωτερικά Μέλη '!DUJ64</f>
        <v>0</v>
      </c>
      <c r="DUK68" s="23">
        <f>'[2]Εξωτερικά Μέλη '!DUK64</f>
        <v>0</v>
      </c>
      <c r="DUL68" s="23">
        <f>'[2]Εξωτερικά Μέλη '!DUL64</f>
        <v>0</v>
      </c>
      <c r="DUM68" s="23">
        <f>'[2]Εξωτερικά Μέλη '!DUM64</f>
        <v>0</v>
      </c>
      <c r="DUN68" s="23">
        <f>'[2]Εξωτερικά Μέλη '!DUN64</f>
        <v>0</v>
      </c>
      <c r="DUO68" s="23">
        <f>'[2]Εξωτερικά Μέλη '!DUO64</f>
        <v>0</v>
      </c>
      <c r="DUP68" s="23">
        <f>'[2]Εξωτερικά Μέλη '!DUP64</f>
        <v>0</v>
      </c>
      <c r="DUQ68" s="23">
        <f>'[2]Εξωτερικά Μέλη '!DUQ64</f>
        <v>0</v>
      </c>
      <c r="DUR68" s="23">
        <f>'[2]Εξωτερικά Μέλη '!DUR64</f>
        <v>0</v>
      </c>
      <c r="DUS68" s="23">
        <f>'[2]Εξωτερικά Μέλη '!DUS64</f>
        <v>0</v>
      </c>
      <c r="DUT68" s="23">
        <f>'[2]Εξωτερικά Μέλη '!DUT64</f>
        <v>0</v>
      </c>
      <c r="DUU68" s="23">
        <f>'[2]Εξωτερικά Μέλη '!DUU64</f>
        <v>0</v>
      </c>
      <c r="DUV68" s="23">
        <f>'[2]Εξωτερικά Μέλη '!DUV64</f>
        <v>0</v>
      </c>
      <c r="DUW68" s="23">
        <f>'[2]Εξωτερικά Μέλη '!DUW64</f>
        <v>0</v>
      </c>
      <c r="DUX68" s="23">
        <f>'[2]Εξωτερικά Μέλη '!DUX64</f>
        <v>0</v>
      </c>
      <c r="DUY68" s="23">
        <f>'[2]Εξωτερικά Μέλη '!DUY64</f>
        <v>0</v>
      </c>
      <c r="DUZ68" s="23">
        <f>'[2]Εξωτερικά Μέλη '!DUZ64</f>
        <v>0</v>
      </c>
      <c r="DVA68" s="23">
        <f>'[2]Εξωτερικά Μέλη '!DVA64</f>
        <v>0</v>
      </c>
      <c r="DVB68" s="23">
        <f>'[2]Εξωτερικά Μέλη '!DVB64</f>
        <v>0</v>
      </c>
      <c r="DVC68" s="23">
        <f>'[2]Εξωτερικά Μέλη '!DVC64</f>
        <v>0</v>
      </c>
      <c r="DVD68" s="23">
        <f>'[2]Εξωτερικά Μέλη '!DVD64</f>
        <v>0</v>
      </c>
      <c r="DVE68" s="23">
        <f>'[2]Εξωτερικά Μέλη '!DVE64</f>
        <v>0</v>
      </c>
      <c r="DVF68" s="23">
        <f>'[2]Εξωτερικά Μέλη '!DVF64</f>
        <v>0</v>
      </c>
      <c r="DVG68" s="23">
        <f>'[2]Εξωτερικά Μέλη '!DVG64</f>
        <v>0</v>
      </c>
      <c r="DVH68" s="23">
        <f>'[2]Εξωτερικά Μέλη '!DVH64</f>
        <v>0</v>
      </c>
      <c r="DVI68" s="23">
        <f>'[2]Εξωτερικά Μέλη '!DVI64</f>
        <v>0</v>
      </c>
      <c r="DVJ68" s="23">
        <f>'[2]Εξωτερικά Μέλη '!DVJ64</f>
        <v>0</v>
      </c>
      <c r="DVK68" s="23">
        <f>'[2]Εξωτερικά Μέλη '!DVK64</f>
        <v>0</v>
      </c>
      <c r="DVL68" s="23">
        <f>'[2]Εξωτερικά Μέλη '!DVL64</f>
        <v>0</v>
      </c>
      <c r="DVM68" s="23">
        <f>'[2]Εξωτερικά Μέλη '!DVM64</f>
        <v>0</v>
      </c>
      <c r="DVN68" s="23">
        <f>'[2]Εξωτερικά Μέλη '!DVN64</f>
        <v>0</v>
      </c>
      <c r="DVO68" s="23">
        <f>'[2]Εξωτερικά Μέλη '!DVO64</f>
        <v>0</v>
      </c>
      <c r="DVP68" s="23">
        <f>'[2]Εξωτερικά Μέλη '!DVP64</f>
        <v>0</v>
      </c>
      <c r="DVQ68" s="23">
        <f>'[2]Εξωτερικά Μέλη '!DVQ64</f>
        <v>0</v>
      </c>
      <c r="DVR68" s="23">
        <f>'[2]Εξωτερικά Μέλη '!DVR64</f>
        <v>0</v>
      </c>
      <c r="DVS68" s="23">
        <f>'[2]Εξωτερικά Μέλη '!DVS64</f>
        <v>0</v>
      </c>
      <c r="DVT68" s="23">
        <f>'[2]Εξωτερικά Μέλη '!DVT64</f>
        <v>0</v>
      </c>
      <c r="DVU68" s="23">
        <f>'[2]Εξωτερικά Μέλη '!DVU64</f>
        <v>0</v>
      </c>
      <c r="DVV68" s="23">
        <f>'[2]Εξωτερικά Μέλη '!DVV64</f>
        <v>0</v>
      </c>
      <c r="DVW68" s="23">
        <f>'[2]Εξωτερικά Μέλη '!DVW64</f>
        <v>0</v>
      </c>
      <c r="DVX68" s="23">
        <f>'[2]Εξωτερικά Μέλη '!DVX64</f>
        <v>0</v>
      </c>
      <c r="DVY68" s="23">
        <f>'[2]Εξωτερικά Μέλη '!DVY64</f>
        <v>0</v>
      </c>
      <c r="DVZ68" s="23">
        <f>'[2]Εξωτερικά Μέλη '!DVZ64</f>
        <v>0</v>
      </c>
      <c r="DWA68" s="23">
        <f>'[2]Εξωτερικά Μέλη '!DWA64</f>
        <v>0</v>
      </c>
      <c r="DWB68" s="23">
        <f>'[2]Εξωτερικά Μέλη '!DWB64</f>
        <v>0</v>
      </c>
      <c r="DWC68" s="23">
        <f>'[2]Εξωτερικά Μέλη '!DWC64</f>
        <v>0</v>
      </c>
      <c r="DWD68" s="23">
        <f>'[2]Εξωτερικά Μέλη '!DWD64</f>
        <v>0</v>
      </c>
      <c r="DWE68" s="23">
        <f>'[2]Εξωτερικά Μέλη '!DWE64</f>
        <v>0</v>
      </c>
      <c r="DWF68" s="23">
        <f>'[2]Εξωτερικά Μέλη '!DWF64</f>
        <v>0</v>
      </c>
      <c r="DWG68" s="23">
        <f>'[2]Εξωτερικά Μέλη '!DWG64</f>
        <v>0</v>
      </c>
      <c r="DWH68" s="23">
        <f>'[2]Εξωτερικά Μέλη '!DWH64</f>
        <v>0</v>
      </c>
      <c r="DWI68" s="23">
        <f>'[2]Εξωτερικά Μέλη '!DWI64</f>
        <v>0</v>
      </c>
      <c r="DWJ68" s="23">
        <f>'[2]Εξωτερικά Μέλη '!DWJ64</f>
        <v>0</v>
      </c>
      <c r="DWK68" s="23">
        <f>'[2]Εξωτερικά Μέλη '!DWK64</f>
        <v>0</v>
      </c>
      <c r="DWL68" s="23">
        <f>'[2]Εξωτερικά Μέλη '!DWL64</f>
        <v>0</v>
      </c>
      <c r="DWM68" s="23">
        <f>'[2]Εξωτερικά Μέλη '!DWM64</f>
        <v>0</v>
      </c>
      <c r="DWN68" s="23">
        <f>'[2]Εξωτερικά Μέλη '!DWN64</f>
        <v>0</v>
      </c>
      <c r="DWO68" s="23">
        <f>'[2]Εξωτερικά Μέλη '!DWO64</f>
        <v>0</v>
      </c>
      <c r="DWP68" s="23">
        <f>'[2]Εξωτερικά Μέλη '!DWP64</f>
        <v>0</v>
      </c>
      <c r="DWQ68" s="23">
        <f>'[2]Εξωτερικά Μέλη '!DWQ64</f>
        <v>0</v>
      </c>
      <c r="DWR68" s="23">
        <f>'[2]Εξωτερικά Μέλη '!DWR64</f>
        <v>0</v>
      </c>
      <c r="DWS68" s="23">
        <f>'[2]Εξωτερικά Μέλη '!DWS64</f>
        <v>0</v>
      </c>
      <c r="DWT68" s="23">
        <f>'[2]Εξωτερικά Μέλη '!DWT64</f>
        <v>0</v>
      </c>
      <c r="DWU68" s="23">
        <f>'[2]Εξωτερικά Μέλη '!DWU64</f>
        <v>0</v>
      </c>
      <c r="DWV68" s="23">
        <f>'[2]Εξωτερικά Μέλη '!DWV64</f>
        <v>0</v>
      </c>
      <c r="DWW68" s="23">
        <f>'[2]Εξωτερικά Μέλη '!DWW64</f>
        <v>0</v>
      </c>
      <c r="DWX68" s="23">
        <f>'[2]Εξωτερικά Μέλη '!DWX64</f>
        <v>0</v>
      </c>
      <c r="DWY68" s="23">
        <f>'[2]Εξωτερικά Μέλη '!DWY64</f>
        <v>0</v>
      </c>
      <c r="DWZ68" s="23">
        <f>'[2]Εξωτερικά Μέλη '!DWZ64</f>
        <v>0</v>
      </c>
      <c r="DXA68" s="23">
        <f>'[2]Εξωτερικά Μέλη '!DXA64</f>
        <v>0</v>
      </c>
      <c r="DXB68" s="23">
        <f>'[2]Εξωτερικά Μέλη '!DXB64</f>
        <v>0</v>
      </c>
      <c r="DXC68" s="23">
        <f>'[2]Εξωτερικά Μέλη '!DXC64</f>
        <v>0</v>
      </c>
      <c r="DXD68" s="23">
        <f>'[2]Εξωτερικά Μέλη '!DXD64</f>
        <v>0</v>
      </c>
      <c r="DXE68" s="23">
        <f>'[2]Εξωτερικά Μέλη '!DXE64</f>
        <v>0</v>
      </c>
      <c r="DXF68" s="23">
        <f>'[2]Εξωτερικά Μέλη '!DXF64</f>
        <v>0</v>
      </c>
      <c r="DXG68" s="23">
        <f>'[2]Εξωτερικά Μέλη '!DXG64</f>
        <v>0</v>
      </c>
      <c r="DXH68" s="23">
        <f>'[2]Εξωτερικά Μέλη '!DXH64</f>
        <v>0</v>
      </c>
      <c r="DXI68" s="23">
        <f>'[2]Εξωτερικά Μέλη '!DXI64</f>
        <v>0</v>
      </c>
      <c r="DXJ68" s="23">
        <f>'[2]Εξωτερικά Μέλη '!DXJ64</f>
        <v>0</v>
      </c>
      <c r="DXK68" s="23">
        <f>'[2]Εξωτερικά Μέλη '!DXK64</f>
        <v>0</v>
      </c>
      <c r="DXL68" s="23">
        <f>'[2]Εξωτερικά Μέλη '!DXL64</f>
        <v>0</v>
      </c>
      <c r="DXM68" s="23">
        <f>'[2]Εξωτερικά Μέλη '!DXM64</f>
        <v>0</v>
      </c>
      <c r="DXN68" s="23">
        <f>'[2]Εξωτερικά Μέλη '!DXN64</f>
        <v>0</v>
      </c>
      <c r="DXO68" s="23">
        <f>'[2]Εξωτερικά Μέλη '!DXO64</f>
        <v>0</v>
      </c>
      <c r="DXP68" s="23">
        <f>'[2]Εξωτερικά Μέλη '!DXP64</f>
        <v>0</v>
      </c>
      <c r="DXQ68" s="23">
        <f>'[2]Εξωτερικά Μέλη '!DXQ64</f>
        <v>0</v>
      </c>
      <c r="DXR68" s="23">
        <f>'[2]Εξωτερικά Μέλη '!DXR64</f>
        <v>0</v>
      </c>
      <c r="DXS68" s="23">
        <f>'[2]Εξωτερικά Μέλη '!DXS64</f>
        <v>0</v>
      </c>
      <c r="DXT68" s="23">
        <f>'[2]Εξωτερικά Μέλη '!DXT64</f>
        <v>0</v>
      </c>
      <c r="DXU68" s="23">
        <f>'[2]Εξωτερικά Μέλη '!DXU64</f>
        <v>0</v>
      </c>
      <c r="DXV68" s="23">
        <f>'[2]Εξωτερικά Μέλη '!DXV64</f>
        <v>0</v>
      </c>
      <c r="DXW68" s="23">
        <f>'[2]Εξωτερικά Μέλη '!DXW64</f>
        <v>0</v>
      </c>
      <c r="DXX68" s="23">
        <f>'[2]Εξωτερικά Μέλη '!DXX64</f>
        <v>0</v>
      </c>
      <c r="DXY68" s="23">
        <f>'[2]Εξωτερικά Μέλη '!DXY64</f>
        <v>0</v>
      </c>
      <c r="DXZ68" s="23">
        <f>'[2]Εξωτερικά Μέλη '!DXZ64</f>
        <v>0</v>
      </c>
      <c r="DYA68" s="23">
        <f>'[2]Εξωτερικά Μέλη '!DYA64</f>
        <v>0</v>
      </c>
      <c r="DYB68" s="23">
        <f>'[2]Εξωτερικά Μέλη '!DYB64</f>
        <v>0</v>
      </c>
      <c r="DYC68" s="23">
        <f>'[2]Εξωτερικά Μέλη '!DYC64</f>
        <v>0</v>
      </c>
      <c r="DYD68" s="23">
        <f>'[2]Εξωτερικά Μέλη '!DYD64</f>
        <v>0</v>
      </c>
      <c r="DYE68" s="23">
        <f>'[2]Εξωτερικά Μέλη '!DYE64</f>
        <v>0</v>
      </c>
      <c r="DYF68" s="23">
        <f>'[2]Εξωτερικά Μέλη '!DYF64</f>
        <v>0</v>
      </c>
      <c r="DYG68" s="23">
        <f>'[2]Εξωτερικά Μέλη '!DYG64</f>
        <v>0</v>
      </c>
      <c r="DYH68" s="23">
        <f>'[2]Εξωτερικά Μέλη '!DYH64</f>
        <v>0</v>
      </c>
      <c r="DYI68" s="23">
        <f>'[2]Εξωτερικά Μέλη '!DYI64</f>
        <v>0</v>
      </c>
      <c r="DYJ68" s="23">
        <f>'[2]Εξωτερικά Μέλη '!DYJ64</f>
        <v>0</v>
      </c>
      <c r="DYK68" s="23">
        <f>'[2]Εξωτερικά Μέλη '!DYK64</f>
        <v>0</v>
      </c>
      <c r="DYL68" s="23">
        <f>'[2]Εξωτερικά Μέλη '!DYL64</f>
        <v>0</v>
      </c>
      <c r="DYM68" s="23">
        <f>'[2]Εξωτερικά Μέλη '!DYM64</f>
        <v>0</v>
      </c>
      <c r="DYN68" s="23">
        <f>'[2]Εξωτερικά Μέλη '!DYN64</f>
        <v>0</v>
      </c>
      <c r="DYO68" s="23">
        <f>'[2]Εξωτερικά Μέλη '!DYO64</f>
        <v>0</v>
      </c>
      <c r="DYP68" s="23">
        <f>'[2]Εξωτερικά Μέλη '!DYP64</f>
        <v>0</v>
      </c>
      <c r="DYQ68" s="23">
        <f>'[2]Εξωτερικά Μέλη '!DYQ64</f>
        <v>0</v>
      </c>
      <c r="DYR68" s="23">
        <f>'[2]Εξωτερικά Μέλη '!DYR64</f>
        <v>0</v>
      </c>
      <c r="DYS68" s="23">
        <f>'[2]Εξωτερικά Μέλη '!DYS64</f>
        <v>0</v>
      </c>
      <c r="DYT68" s="23">
        <f>'[2]Εξωτερικά Μέλη '!DYT64</f>
        <v>0</v>
      </c>
      <c r="DYU68" s="23">
        <f>'[2]Εξωτερικά Μέλη '!DYU64</f>
        <v>0</v>
      </c>
      <c r="DYV68" s="23">
        <f>'[2]Εξωτερικά Μέλη '!DYV64</f>
        <v>0</v>
      </c>
      <c r="DYW68" s="23">
        <f>'[2]Εξωτερικά Μέλη '!DYW64</f>
        <v>0</v>
      </c>
      <c r="DYX68" s="23">
        <f>'[2]Εξωτερικά Μέλη '!DYX64</f>
        <v>0</v>
      </c>
      <c r="DYY68" s="23">
        <f>'[2]Εξωτερικά Μέλη '!DYY64</f>
        <v>0</v>
      </c>
      <c r="DYZ68" s="23">
        <f>'[2]Εξωτερικά Μέλη '!DYZ64</f>
        <v>0</v>
      </c>
      <c r="DZA68" s="23">
        <f>'[2]Εξωτερικά Μέλη '!DZA64</f>
        <v>0</v>
      </c>
      <c r="DZB68" s="23">
        <f>'[2]Εξωτερικά Μέλη '!DZB64</f>
        <v>0</v>
      </c>
      <c r="DZC68" s="23">
        <f>'[2]Εξωτερικά Μέλη '!DZC64</f>
        <v>0</v>
      </c>
      <c r="DZD68" s="23">
        <f>'[2]Εξωτερικά Μέλη '!DZD64</f>
        <v>0</v>
      </c>
      <c r="DZE68" s="23">
        <f>'[2]Εξωτερικά Μέλη '!DZE64</f>
        <v>0</v>
      </c>
      <c r="DZF68" s="23">
        <f>'[2]Εξωτερικά Μέλη '!DZF64</f>
        <v>0</v>
      </c>
      <c r="DZG68" s="23">
        <f>'[2]Εξωτερικά Μέλη '!DZG64</f>
        <v>0</v>
      </c>
      <c r="DZH68" s="23">
        <f>'[2]Εξωτερικά Μέλη '!DZH64</f>
        <v>0</v>
      </c>
      <c r="DZI68" s="23">
        <f>'[2]Εξωτερικά Μέλη '!DZI64</f>
        <v>0</v>
      </c>
      <c r="DZJ68" s="23">
        <f>'[2]Εξωτερικά Μέλη '!DZJ64</f>
        <v>0</v>
      </c>
      <c r="DZK68" s="23">
        <f>'[2]Εξωτερικά Μέλη '!DZK64</f>
        <v>0</v>
      </c>
      <c r="DZL68" s="23">
        <f>'[2]Εξωτερικά Μέλη '!DZL64</f>
        <v>0</v>
      </c>
      <c r="DZM68" s="23">
        <f>'[2]Εξωτερικά Μέλη '!DZM64</f>
        <v>0</v>
      </c>
      <c r="DZN68" s="23">
        <f>'[2]Εξωτερικά Μέλη '!DZN64</f>
        <v>0</v>
      </c>
      <c r="DZO68" s="23">
        <f>'[2]Εξωτερικά Μέλη '!DZO64</f>
        <v>0</v>
      </c>
      <c r="DZP68" s="23">
        <f>'[2]Εξωτερικά Μέλη '!DZP64</f>
        <v>0</v>
      </c>
      <c r="DZQ68" s="23">
        <f>'[2]Εξωτερικά Μέλη '!DZQ64</f>
        <v>0</v>
      </c>
      <c r="DZR68" s="23">
        <f>'[2]Εξωτερικά Μέλη '!DZR64</f>
        <v>0</v>
      </c>
      <c r="DZS68" s="23">
        <f>'[2]Εξωτερικά Μέλη '!DZS64</f>
        <v>0</v>
      </c>
      <c r="DZT68" s="23">
        <f>'[2]Εξωτερικά Μέλη '!DZT64</f>
        <v>0</v>
      </c>
      <c r="DZU68" s="23">
        <f>'[2]Εξωτερικά Μέλη '!DZU64</f>
        <v>0</v>
      </c>
      <c r="DZV68" s="23">
        <f>'[2]Εξωτερικά Μέλη '!DZV64</f>
        <v>0</v>
      </c>
      <c r="DZW68" s="23">
        <f>'[2]Εξωτερικά Μέλη '!DZW64</f>
        <v>0</v>
      </c>
      <c r="DZX68" s="23">
        <f>'[2]Εξωτερικά Μέλη '!DZX64</f>
        <v>0</v>
      </c>
      <c r="DZY68" s="23">
        <f>'[2]Εξωτερικά Μέλη '!DZY64</f>
        <v>0</v>
      </c>
      <c r="DZZ68" s="23">
        <f>'[2]Εξωτερικά Μέλη '!DZZ64</f>
        <v>0</v>
      </c>
      <c r="EAA68" s="23">
        <f>'[2]Εξωτερικά Μέλη '!EAA64</f>
        <v>0</v>
      </c>
      <c r="EAB68" s="23">
        <f>'[2]Εξωτερικά Μέλη '!EAB64</f>
        <v>0</v>
      </c>
      <c r="EAC68" s="23">
        <f>'[2]Εξωτερικά Μέλη '!EAC64</f>
        <v>0</v>
      </c>
      <c r="EAD68" s="23">
        <f>'[2]Εξωτερικά Μέλη '!EAD64</f>
        <v>0</v>
      </c>
      <c r="EAE68" s="23">
        <f>'[2]Εξωτερικά Μέλη '!EAE64</f>
        <v>0</v>
      </c>
      <c r="EAF68" s="23">
        <f>'[2]Εξωτερικά Μέλη '!EAF64</f>
        <v>0</v>
      </c>
      <c r="EAG68" s="23">
        <f>'[2]Εξωτερικά Μέλη '!EAG64</f>
        <v>0</v>
      </c>
      <c r="EAH68" s="23">
        <f>'[2]Εξωτερικά Μέλη '!EAH64</f>
        <v>0</v>
      </c>
      <c r="EAI68" s="23">
        <f>'[2]Εξωτερικά Μέλη '!EAI64</f>
        <v>0</v>
      </c>
      <c r="EAJ68" s="23">
        <f>'[2]Εξωτερικά Μέλη '!EAJ64</f>
        <v>0</v>
      </c>
      <c r="EAK68" s="23">
        <f>'[2]Εξωτερικά Μέλη '!EAK64</f>
        <v>0</v>
      </c>
      <c r="EAL68" s="23">
        <f>'[2]Εξωτερικά Μέλη '!EAL64</f>
        <v>0</v>
      </c>
      <c r="EAM68" s="23">
        <f>'[2]Εξωτερικά Μέλη '!EAM64</f>
        <v>0</v>
      </c>
      <c r="EAN68" s="23">
        <f>'[2]Εξωτερικά Μέλη '!EAN64</f>
        <v>0</v>
      </c>
      <c r="EAO68" s="23">
        <f>'[2]Εξωτερικά Μέλη '!EAO64</f>
        <v>0</v>
      </c>
      <c r="EAP68" s="23">
        <f>'[2]Εξωτερικά Μέλη '!EAP64</f>
        <v>0</v>
      </c>
      <c r="EAQ68" s="23">
        <f>'[2]Εξωτερικά Μέλη '!EAQ64</f>
        <v>0</v>
      </c>
      <c r="EAR68" s="23">
        <f>'[2]Εξωτερικά Μέλη '!EAR64</f>
        <v>0</v>
      </c>
      <c r="EAS68" s="23">
        <f>'[2]Εξωτερικά Μέλη '!EAS64</f>
        <v>0</v>
      </c>
      <c r="EAT68" s="23">
        <f>'[2]Εξωτερικά Μέλη '!EAT64</f>
        <v>0</v>
      </c>
      <c r="EAU68" s="23">
        <f>'[2]Εξωτερικά Μέλη '!EAU64</f>
        <v>0</v>
      </c>
      <c r="EAV68" s="23">
        <f>'[2]Εξωτερικά Μέλη '!EAV64</f>
        <v>0</v>
      </c>
      <c r="EAW68" s="23">
        <f>'[2]Εξωτερικά Μέλη '!EAW64</f>
        <v>0</v>
      </c>
      <c r="EAX68" s="23">
        <f>'[2]Εξωτερικά Μέλη '!EAX64</f>
        <v>0</v>
      </c>
      <c r="EAY68" s="23">
        <f>'[2]Εξωτερικά Μέλη '!EAY64</f>
        <v>0</v>
      </c>
      <c r="EAZ68" s="23">
        <f>'[2]Εξωτερικά Μέλη '!EAZ64</f>
        <v>0</v>
      </c>
      <c r="EBA68" s="23">
        <f>'[2]Εξωτερικά Μέλη '!EBA64</f>
        <v>0</v>
      </c>
      <c r="EBB68" s="23">
        <f>'[2]Εξωτερικά Μέλη '!EBB64</f>
        <v>0</v>
      </c>
      <c r="EBC68" s="23">
        <f>'[2]Εξωτερικά Μέλη '!EBC64</f>
        <v>0</v>
      </c>
      <c r="EBD68" s="23">
        <f>'[2]Εξωτερικά Μέλη '!EBD64</f>
        <v>0</v>
      </c>
      <c r="EBE68" s="23">
        <f>'[2]Εξωτερικά Μέλη '!EBE64</f>
        <v>0</v>
      </c>
      <c r="EBF68" s="23">
        <f>'[2]Εξωτερικά Μέλη '!EBF64</f>
        <v>0</v>
      </c>
      <c r="EBG68" s="23">
        <f>'[2]Εξωτερικά Μέλη '!EBG64</f>
        <v>0</v>
      </c>
      <c r="EBH68" s="23">
        <f>'[2]Εξωτερικά Μέλη '!EBH64</f>
        <v>0</v>
      </c>
      <c r="EBI68" s="23">
        <f>'[2]Εξωτερικά Μέλη '!EBI64</f>
        <v>0</v>
      </c>
      <c r="EBJ68" s="23">
        <f>'[2]Εξωτερικά Μέλη '!EBJ64</f>
        <v>0</v>
      </c>
      <c r="EBK68" s="23">
        <f>'[2]Εξωτερικά Μέλη '!EBK64</f>
        <v>0</v>
      </c>
      <c r="EBL68" s="23">
        <f>'[2]Εξωτερικά Μέλη '!EBL64</f>
        <v>0</v>
      </c>
      <c r="EBM68" s="23">
        <f>'[2]Εξωτερικά Μέλη '!EBM64</f>
        <v>0</v>
      </c>
      <c r="EBN68" s="23">
        <f>'[2]Εξωτερικά Μέλη '!EBN64</f>
        <v>0</v>
      </c>
      <c r="EBO68" s="23">
        <f>'[2]Εξωτερικά Μέλη '!EBO64</f>
        <v>0</v>
      </c>
      <c r="EBP68" s="23">
        <f>'[2]Εξωτερικά Μέλη '!EBP64</f>
        <v>0</v>
      </c>
      <c r="EBQ68" s="23">
        <f>'[2]Εξωτερικά Μέλη '!EBQ64</f>
        <v>0</v>
      </c>
      <c r="EBR68" s="23">
        <f>'[2]Εξωτερικά Μέλη '!EBR64</f>
        <v>0</v>
      </c>
      <c r="EBS68" s="23">
        <f>'[2]Εξωτερικά Μέλη '!EBS64</f>
        <v>0</v>
      </c>
      <c r="EBT68" s="23">
        <f>'[2]Εξωτερικά Μέλη '!EBT64</f>
        <v>0</v>
      </c>
      <c r="EBU68" s="23">
        <f>'[2]Εξωτερικά Μέλη '!EBU64</f>
        <v>0</v>
      </c>
      <c r="EBV68" s="23">
        <f>'[2]Εξωτερικά Μέλη '!EBV64</f>
        <v>0</v>
      </c>
      <c r="EBW68" s="23">
        <f>'[2]Εξωτερικά Μέλη '!EBW64</f>
        <v>0</v>
      </c>
      <c r="EBX68" s="23">
        <f>'[2]Εξωτερικά Μέλη '!EBX64</f>
        <v>0</v>
      </c>
      <c r="EBY68" s="23">
        <f>'[2]Εξωτερικά Μέλη '!EBY64</f>
        <v>0</v>
      </c>
      <c r="EBZ68" s="23">
        <f>'[2]Εξωτερικά Μέλη '!EBZ64</f>
        <v>0</v>
      </c>
      <c r="ECA68" s="23">
        <f>'[2]Εξωτερικά Μέλη '!ECA64</f>
        <v>0</v>
      </c>
      <c r="ECB68" s="23">
        <f>'[2]Εξωτερικά Μέλη '!ECB64</f>
        <v>0</v>
      </c>
      <c r="ECC68" s="23">
        <f>'[2]Εξωτερικά Μέλη '!ECC64</f>
        <v>0</v>
      </c>
      <c r="ECD68" s="23">
        <f>'[2]Εξωτερικά Μέλη '!ECD64</f>
        <v>0</v>
      </c>
      <c r="ECE68" s="23">
        <f>'[2]Εξωτερικά Μέλη '!ECE64</f>
        <v>0</v>
      </c>
      <c r="ECF68" s="23">
        <f>'[2]Εξωτερικά Μέλη '!ECF64</f>
        <v>0</v>
      </c>
      <c r="ECG68" s="23">
        <f>'[2]Εξωτερικά Μέλη '!ECG64</f>
        <v>0</v>
      </c>
      <c r="ECH68" s="23">
        <f>'[2]Εξωτερικά Μέλη '!ECH64</f>
        <v>0</v>
      </c>
      <c r="ECI68" s="23">
        <f>'[2]Εξωτερικά Μέλη '!ECI64</f>
        <v>0</v>
      </c>
      <c r="ECJ68" s="23">
        <f>'[2]Εξωτερικά Μέλη '!ECJ64</f>
        <v>0</v>
      </c>
      <c r="ECK68" s="23">
        <f>'[2]Εξωτερικά Μέλη '!ECK64</f>
        <v>0</v>
      </c>
      <c r="ECL68" s="23">
        <f>'[2]Εξωτερικά Μέλη '!ECL64</f>
        <v>0</v>
      </c>
      <c r="ECM68" s="23">
        <f>'[2]Εξωτερικά Μέλη '!ECM64</f>
        <v>0</v>
      </c>
      <c r="ECN68" s="23">
        <f>'[2]Εξωτερικά Μέλη '!ECN64</f>
        <v>0</v>
      </c>
      <c r="ECO68" s="23">
        <f>'[2]Εξωτερικά Μέλη '!ECO64</f>
        <v>0</v>
      </c>
      <c r="ECP68" s="23">
        <f>'[2]Εξωτερικά Μέλη '!ECP64</f>
        <v>0</v>
      </c>
      <c r="ECQ68" s="23">
        <f>'[2]Εξωτερικά Μέλη '!ECQ64</f>
        <v>0</v>
      </c>
      <c r="ECR68" s="23">
        <f>'[2]Εξωτερικά Μέλη '!ECR64</f>
        <v>0</v>
      </c>
      <c r="ECS68" s="23">
        <f>'[2]Εξωτερικά Μέλη '!ECS64</f>
        <v>0</v>
      </c>
      <c r="ECT68" s="23">
        <f>'[2]Εξωτερικά Μέλη '!ECT64</f>
        <v>0</v>
      </c>
      <c r="ECU68" s="23">
        <f>'[2]Εξωτερικά Μέλη '!ECU64</f>
        <v>0</v>
      </c>
      <c r="ECV68" s="23">
        <f>'[2]Εξωτερικά Μέλη '!ECV64</f>
        <v>0</v>
      </c>
      <c r="ECW68" s="23">
        <f>'[2]Εξωτερικά Μέλη '!ECW64</f>
        <v>0</v>
      </c>
      <c r="ECX68" s="23">
        <f>'[2]Εξωτερικά Μέλη '!ECX64</f>
        <v>0</v>
      </c>
      <c r="ECY68" s="23">
        <f>'[2]Εξωτερικά Μέλη '!ECY64</f>
        <v>0</v>
      </c>
      <c r="ECZ68" s="23">
        <f>'[2]Εξωτερικά Μέλη '!ECZ64</f>
        <v>0</v>
      </c>
      <c r="EDA68" s="23">
        <f>'[2]Εξωτερικά Μέλη '!EDA64</f>
        <v>0</v>
      </c>
      <c r="EDB68" s="23">
        <f>'[2]Εξωτερικά Μέλη '!EDB64</f>
        <v>0</v>
      </c>
      <c r="EDC68" s="23">
        <f>'[2]Εξωτερικά Μέλη '!EDC64</f>
        <v>0</v>
      </c>
      <c r="EDD68" s="23">
        <f>'[2]Εξωτερικά Μέλη '!EDD64</f>
        <v>0</v>
      </c>
      <c r="EDE68" s="23">
        <f>'[2]Εξωτερικά Μέλη '!EDE64</f>
        <v>0</v>
      </c>
      <c r="EDF68" s="23">
        <f>'[2]Εξωτερικά Μέλη '!EDF64</f>
        <v>0</v>
      </c>
      <c r="EDG68" s="23">
        <f>'[2]Εξωτερικά Μέλη '!EDG64</f>
        <v>0</v>
      </c>
      <c r="EDH68" s="23">
        <f>'[2]Εξωτερικά Μέλη '!EDH64</f>
        <v>0</v>
      </c>
      <c r="EDI68" s="23">
        <f>'[2]Εξωτερικά Μέλη '!EDI64</f>
        <v>0</v>
      </c>
      <c r="EDJ68" s="23">
        <f>'[2]Εξωτερικά Μέλη '!EDJ64</f>
        <v>0</v>
      </c>
      <c r="EDK68" s="23">
        <f>'[2]Εξωτερικά Μέλη '!EDK64</f>
        <v>0</v>
      </c>
      <c r="EDL68" s="23">
        <f>'[2]Εξωτερικά Μέλη '!EDL64</f>
        <v>0</v>
      </c>
      <c r="EDM68" s="23">
        <f>'[2]Εξωτερικά Μέλη '!EDM64</f>
        <v>0</v>
      </c>
      <c r="EDN68" s="23">
        <f>'[2]Εξωτερικά Μέλη '!EDN64</f>
        <v>0</v>
      </c>
      <c r="EDO68" s="23">
        <f>'[2]Εξωτερικά Μέλη '!EDO64</f>
        <v>0</v>
      </c>
      <c r="EDP68" s="23">
        <f>'[2]Εξωτερικά Μέλη '!EDP64</f>
        <v>0</v>
      </c>
      <c r="EDQ68" s="23">
        <f>'[2]Εξωτερικά Μέλη '!EDQ64</f>
        <v>0</v>
      </c>
      <c r="EDR68" s="23">
        <f>'[2]Εξωτερικά Μέλη '!EDR64</f>
        <v>0</v>
      </c>
      <c r="EDS68" s="23">
        <f>'[2]Εξωτερικά Μέλη '!EDS64</f>
        <v>0</v>
      </c>
      <c r="EDT68" s="23">
        <f>'[2]Εξωτερικά Μέλη '!EDT64</f>
        <v>0</v>
      </c>
      <c r="EDU68" s="23">
        <f>'[2]Εξωτερικά Μέλη '!EDU64</f>
        <v>0</v>
      </c>
      <c r="EDV68" s="23">
        <f>'[2]Εξωτερικά Μέλη '!EDV64</f>
        <v>0</v>
      </c>
      <c r="EDW68" s="23">
        <f>'[2]Εξωτερικά Μέλη '!EDW64</f>
        <v>0</v>
      </c>
      <c r="EDX68" s="23">
        <f>'[2]Εξωτερικά Μέλη '!EDX64</f>
        <v>0</v>
      </c>
      <c r="EDY68" s="23">
        <f>'[2]Εξωτερικά Μέλη '!EDY64</f>
        <v>0</v>
      </c>
      <c r="EDZ68" s="23">
        <f>'[2]Εξωτερικά Μέλη '!EDZ64</f>
        <v>0</v>
      </c>
      <c r="EEA68" s="23">
        <f>'[2]Εξωτερικά Μέλη '!EEA64</f>
        <v>0</v>
      </c>
      <c r="EEB68" s="23">
        <f>'[2]Εξωτερικά Μέλη '!EEB64</f>
        <v>0</v>
      </c>
      <c r="EEC68" s="23">
        <f>'[2]Εξωτερικά Μέλη '!EEC64</f>
        <v>0</v>
      </c>
      <c r="EED68" s="23">
        <f>'[2]Εξωτερικά Μέλη '!EED64</f>
        <v>0</v>
      </c>
      <c r="EEE68" s="23">
        <f>'[2]Εξωτερικά Μέλη '!EEE64</f>
        <v>0</v>
      </c>
      <c r="EEF68" s="23">
        <f>'[2]Εξωτερικά Μέλη '!EEF64</f>
        <v>0</v>
      </c>
      <c r="EEG68" s="23">
        <f>'[2]Εξωτερικά Μέλη '!EEG64</f>
        <v>0</v>
      </c>
      <c r="EEH68" s="23">
        <f>'[2]Εξωτερικά Μέλη '!EEH64</f>
        <v>0</v>
      </c>
      <c r="EEI68" s="23">
        <f>'[2]Εξωτερικά Μέλη '!EEI64</f>
        <v>0</v>
      </c>
      <c r="EEJ68" s="23">
        <f>'[2]Εξωτερικά Μέλη '!EEJ64</f>
        <v>0</v>
      </c>
      <c r="EEK68" s="23">
        <f>'[2]Εξωτερικά Μέλη '!EEK64</f>
        <v>0</v>
      </c>
      <c r="EEL68" s="23">
        <f>'[2]Εξωτερικά Μέλη '!EEL64</f>
        <v>0</v>
      </c>
      <c r="EEM68" s="23">
        <f>'[2]Εξωτερικά Μέλη '!EEM64</f>
        <v>0</v>
      </c>
      <c r="EEN68" s="23">
        <f>'[2]Εξωτερικά Μέλη '!EEN64</f>
        <v>0</v>
      </c>
      <c r="EEO68" s="23">
        <f>'[2]Εξωτερικά Μέλη '!EEO64</f>
        <v>0</v>
      </c>
      <c r="EEP68" s="23">
        <f>'[2]Εξωτερικά Μέλη '!EEP64</f>
        <v>0</v>
      </c>
      <c r="EEQ68" s="23">
        <f>'[2]Εξωτερικά Μέλη '!EEQ64</f>
        <v>0</v>
      </c>
      <c r="EER68" s="23">
        <f>'[2]Εξωτερικά Μέλη '!EER64</f>
        <v>0</v>
      </c>
      <c r="EES68" s="23">
        <f>'[2]Εξωτερικά Μέλη '!EES64</f>
        <v>0</v>
      </c>
      <c r="EET68" s="23">
        <f>'[2]Εξωτερικά Μέλη '!EET64</f>
        <v>0</v>
      </c>
      <c r="EEU68" s="23">
        <f>'[2]Εξωτερικά Μέλη '!EEU64</f>
        <v>0</v>
      </c>
      <c r="EEV68" s="23">
        <f>'[2]Εξωτερικά Μέλη '!EEV64</f>
        <v>0</v>
      </c>
      <c r="EEW68" s="23">
        <f>'[2]Εξωτερικά Μέλη '!EEW64</f>
        <v>0</v>
      </c>
      <c r="EEX68" s="23">
        <f>'[2]Εξωτερικά Μέλη '!EEX64</f>
        <v>0</v>
      </c>
      <c r="EEY68" s="23">
        <f>'[2]Εξωτερικά Μέλη '!EEY64</f>
        <v>0</v>
      </c>
      <c r="EEZ68" s="23">
        <f>'[2]Εξωτερικά Μέλη '!EEZ64</f>
        <v>0</v>
      </c>
      <c r="EFA68" s="23">
        <f>'[2]Εξωτερικά Μέλη '!EFA64</f>
        <v>0</v>
      </c>
      <c r="EFB68" s="23">
        <f>'[2]Εξωτερικά Μέλη '!EFB64</f>
        <v>0</v>
      </c>
      <c r="EFC68" s="23">
        <f>'[2]Εξωτερικά Μέλη '!EFC64</f>
        <v>0</v>
      </c>
      <c r="EFD68" s="23">
        <f>'[2]Εξωτερικά Μέλη '!EFD64</f>
        <v>0</v>
      </c>
      <c r="EFE68" s="23">
        <f>'[2]Εξωτερικά Μέλη '!EFE64</f>
        <v>0</v>
      </c>
      <c r="EFF68" s="23">
        <f>'[2]Εξωτερικά Μέλη '!EFF64</f>
        <v>0</v>
      </c>
      <c r="EFG68" s="23">
        <f>'[2]Εξωτερικά Μέλη '!EFG64</f>
        <v>0</v>
      </c>
      <c r="EFH68" s="23">
        <f>'[2]Εξωτερικά Μέλη '!EFH64</f>
        <v>0</v>
      </c>
      <c r="EFI68" s="23">
        <f>'[2]Εξωτερικά Μέλη '!EFI64</f>
        <v>0</v>
      </c>
      <c r="EFJ68" s="23">
        <f>'[2]Εξωτερικά Μέλη '!EFJ64</f>
        <v>0</v>
      </c>
      <c r="EFK68" s="23">
        <f>'[2]Εξωτερικά Μέλη '!EFK64</f>
        <v>0</v>
      </c>
      <c r="EFL68" s="23">
        <f>'[2]Εξωτερικά Μέλη '!EFL64</f>
        <v>0</v>
      </c>
      <c r="EFM68" s="23">
        <f>'[2]Εξωτερικά Μέλη '!EFM64</f>
        <v>0</v>
      </c>
      <c r="EFN68" s="23">
        <f>'[2]Εξωτερικά Μέλη '!EFN64</f>
        <v>0</v>
      </c>
      <c r="EFO68" s="23">
        <f>'[2]Εξωτερικά Μέλη '!EFO64</f>
        <v>0</v>
      </c>
      <c r="EFP68" s="23">
        <f>'[2]Εξωτερικά Μέλη '!EFP64</f>
        <v>0</v>
      </c>
      <c r="EFQ68" s="23">
        <f>'[2]Εξωτερικά Μέλη '!EFQ64</f>
        <v>0</v>
      </c>
      <c r="EFR68" s="23">
        <f>'[2]Εξωτερικά Μέλη '!EFR64</f>
        <v>0</v>
      </c>
      <c r="EFS68" s="23">
        <f>'[2]Εξωτερικά Μέλη '!EFS64</f>
        <v>0</v>
      </c>
      <c r="EFT68" s="23">
        <f>'[2]Εξωτερικά Μέλη '!EFT64</f>
        <v>0</v>
      </c>
      <c r="EFU68" s="23">
        <f>'[2]Εξωτερικά Μέλη '!EFU64</f>
        <v>0</v>
      </c>
      <c r="EFV68" s="23">
        <f>'[2]Εξωτερικά Μέλη '!EFV64</f>
        <v>0</v>
      </c>
      <c r="EFW68" s="23">
        <f>'[2]Εξωτερικά Μέλη '!EFW64</f>
        <v>0</v>
      </c>
      <c r="EFX68" s="23">
        <f>'[2]Εξωτερικά Μέλη '!EFX64</f>
        <v>0</v>
      </c>
      <c r="EFY68" s="23">
        <f>'[2]Εξωτερικά Μέλη '!EFY64</f>
        <v>0</v>
      </c>
      <c r="EFZ68" s="23">
        <f>'[2]Εξωτερικά Μέλη '!EFZ64</f>
        <v>0</v>
      </c>
      <c r="EGA68" s="23">
        <f>'[2]Εξωτερικά Μέλη '!EGA64</f>
        <v>0</v>
      </c>
      <c r="EGB68" s="23">
        <f>'[2]Εξωτερικά Μέλη '!EGB64</f>
        <v>0</v>
      </c>
      <c r="EGC68" s="23">
        <f>'[2]Εξωτερικά Μέλη '!EGC64</f>
        <v>0</v>
      </c>
      <c r="EGD68" s="23">
        <f>'[2]Εξωτερικά Μέλη '!EGD64</f>
        <v>0</v>
      </c>
      <c r="EGE68" s="23">
        <f>'[2]Εξωτερικά Μέλη '!EGE64</f>
        <v>0</v>
      </c>
      <c r="EGF68" s="23">
        <f>'[2]Εξωτερικά Μέλη '!EGF64</f>
        <v>0</v>
      </c>
      <c r="EGG68" s="23">
        <f>'[2]Εξωτερικά Μέλη '!EGG64</f>
        <v>0</v>
      </c>
      <c r="EGH68" s="23">
        <f>'[2]Εξωτερικά Μέλη '!EGH64</f>
        <v>0</v>
      </c>
      <c r="EGI68" s="23">
        <f>'[2]Εξωτερικά Μέλη '!EGI64</f>
        <v>0</v>
      </c>
      <c r="EGJ68" s="23">
        <f>'[2]Εξωτερικά Μέλη '!EGJ64</f>
        <v>0</v>
      </c>
      <c r="EGK68" s="23">
        <f>'[2]Εξωτερικά Μέλη '!EGK64</f>
        <v>0</v>
      </c>
      <c r="EGL68" s="23">
        <f>'[2]Εξωτερικά Μέλη '!EGL64</f>
        <v>0</v>
      </c>
      <c r="EGM68" s="23">
        <f>'[2]Εξωτερικά Μέλη '!EGM64</f>
        <v>0</v>
      </c>
      <c r="EGN68" s="23">
        <f>'[2]Εξωτερικά Μέλη '!EGN64</f>
        <v>0</v>
      </c>
      <c r="EGO68" s="23">
        <f>'[2]Εξωτερικά Μέλη '!EGO64</f>
        <v>0</v>
      </c>
      <c r="EGP68" s="23">
        <f>'[2]Εξωτερικά Μέλη '!EGP64</f>
        <v>0</v>
      </c>
      <c r="EGQ68" s="23">
        <f>'[2]Εξωτερικά Μέλη '!EGQ64</f>
        <v>0</v>
      </c>
      <c r="EGR68" s="23">
        <f>'[2]Εξωτερικά Μέλη '!EGR64</f>
        <v>0</v>
      </c>
      <c r="EGS68" s="23">
        <f>'[2]Εξωτερικά Μέλη '!EGS64</f>
        <v>0</v>
      </c>
      <c r="EGT68" s="23">
        <f>'[2]Εξωτερικά Μέλη '!EGT64</f>
        <v>0</v>
      </c>
      <c r="EGU68" s="23">
        <f>'[2]Εξωτερικά Μέλη '!EGU64</f>
        <v>0</v>
      </c>
      <c r="EGV68" s="23">
        <f>'[2]Εξωτερικά Μέλη '!EGV64</f>
        <v>0</v>
      </c>
      <c r="EGW68" s="23">
        <f>'[2]Εξωτερικά Μέλη '!EGW64</f>
        <v>0</v>
      </c>
      <c r="EGX68" s="23">
        <f>'[2]Εξωτερικά Μέλη '!EGX64</f>
        <v>0</v>
      </c>
      <c r="EGY68" s="23">
        <f>'[2]Εξωτερικά Μέλη '!EGY64</f>
        <v>0</v>
      </c>
      <c r="EGZ68" s="23">
        <f>'[2]Εξωτερικά Μέλη '!EGZ64</f>
        <v>0</v>
      </c>
      <c r="EHA68" s="23">
        <f>'[2]Εξωτερικά Μέλη '!EHA64</f>
        <v>0</v>
      </c>
      <c r="EHB68" s="23">
        <f>'[2]Εξωτερικά Μέλη '!EHB64</f>
        <v>0</v>
      </c>
      <c r="EHC68" s="23">
        <f>'[2]Εξωτερικά Μέλη '!EHC64</f>
        <v>0</v>
      </c>
      <c r="EHD68" s="23">
        <f>'[2]Εξωτερικά Μέλη '!EHD64</f>
        <v>0</v>
      </c>
      <c r="EHE68" s="23">
        <f>'[2]Εξωτερικά Μέλη '!EHE64</f>
        <v>0</v>
      </c>
      <c r="EHF68" s="23">
        <f>'[2]Εξωτερικά Μέλη '!EHF64</f>
        <v>0</v>
      </c>
      <c r="EHG68" s="23">
        <f>'[2]Εξωτερικά Μέλη '!EHG64</f>
        <v>0</v>
      </c>
      <c r="EHH68" s="23">
        <f>'[2]Εξωτερικά Μέλη '!EHH64</f>
        <v>0</v>
      </c>
      <c r="EHI68" s="23">
        <f>'[2]Εξωτερικά Μέλη '!EHI64</f>
        <v>0</v>
      </c>
      <c r="EHJ68" s="23">
        <f>'[2]Εξωτερικά Μέλη '!EHJ64</f>
        <v>0</v>
      </c>
      <c r="EHK68" s="23">
        <f>'[2]Εξωτερικά Μέλη '!EHK64</f>
        <v>0</v>
      </c>
      <c r="EHL68" s="23">
        <f>'[2]Εξωτερικά Μέλη '!EHL64</f>
        <v>0</v>
      </c>
      <c r="EHM68" s="23">
        <f>'[2]Εξωτερικά Μέλη '!EHM64</f>
        <v>0</v>
      </c>
      <c r="EHN68" s="23">
        <f>'[2]Εξωτερικά Μέλη '!EHN64</f>
        <v>0</v>
      </c>
      <c r="EHO68" s="23">
        <f>'[2]Εξωτερικά Μέλη '!EHO64</f>
        <v>0</v>
      </c>
      <c r="EHP68" s="23">
        <f>'[2]Εξωτερικά Μέλη '!EHP64</f>
        <v>0</v>
      </c>
      <c r="EHQ68" s="23">
        <f>'[2]Εξωτερικά Μέλη '!EHQ64</f>
        <v>0</v>
      </c>
      <c r="EHR68" s="23">
        <f>'[2]Εξωτερικά Μέλη '!EHR64</f>
        <v>0</v>
      </c>
      <c r="EHS68" s="23">
        <f>'[2]Εξωτερικά Μέλη '!EHS64</f>
        <v>0</v>
      </c>
      <c r="EHT68" s="23">
        <f>'[2]Εξωτερικά Μέλη '!EHT64</f>
        <v>0</v>
      </c>
      <c r="EHU68" s="23">
        <f>'[2]Εξωτερικά Μέλη '!EHU64</f>
        <v>0</v>
      </c>
      <c r="EHV68" s="23">
        <f>'[2]Εξωτερικά Μέλη '!EHV64</f>
        <v>0</v>
      </c>
      <c r="EHW68" s="23">
        <f>'[2]Εξωτερικά Μέλη '!EHW64</f>
        <v>0</v>
      </c>
      <c r="EHX68" s="23">
        <f>'[2]Εξωτερικά Μέλη '!EHX64</f>
        <v>0</v>
      </c>
      <c r="EHY68" s="23">
        <f>'[2]Εξωτερικά Μέλη '!EHY64</f>
        <v>0</v>
      </c>
      <c r="EHZ68" s="23">
        <f>'[2]Εξωτερικά Μέλη '!EHZ64</f>
        <v>0</v>
      </c>
      <c r="EIA68" s="23">
        <f>'[2]Εξωτερικά Μέλη '!EIA64</f>
        <v>0</v>
      </c>
      <c r="EIB68" s="23">
        <f>'[2]Εξωτερικά Μέλη '!EIB64</f>
        <v>0</v>
      </c>
      <c r="EIC68" s="23">
        <f>'[2]Εξωτερικά Μέλη '!EIC64</f>
        <v>0</v>
      </c>
      <c r="EID68" s="23">
        <f>'[2]Εξωτερικά Μέλη '!EID64</f>
        <v>0</v>
      </c>
      <c r="EIE68" s="23">
        <f>'[2]Εξωτερικά Μέλη '!EIE64</f>
        <v>0</v>
      </c>
      <c r="EIF68" s="23">
        <f>'[2]Εξωτερικά Μέλη '!EIF64</f>
        <v>0</v>
      </c>
      <c r="EIG68" s="23">
        <f>'[2]Εξωτερικά Μέλη '!EIG64</f>
        <v>0</v>
      </c>
      <c r="EIH68" s="23">
        <f>'[2]Εξωτερικά Μέλη '!EIH64</f>
        <v>0</v>
      </c>
      <c r="EII68" s="23">
        <f>'[2]Εξωτερικά Μέλη '!EII64</f>
        <v>0</v>
      </c>
      <c r="EIJ68" s="23">
        <f>'[2]Εξωτερικά Μέλη '!EIJ64</f>
        <v>0</v>
      </c>
      <c r="EIK68" s="23">
        <f>'[2]Εξωτερικά Μέλη '!EIK64</f>
        <v>0</v>
      </c>
      <c r="EIL68" s="23">
        <f>'[2]Εξωτερικά Μέλη '!EIL64</f>
        <v>0</v>
      </c>
      <c r="EIM68" s="23">
        <f>'[2]Εξωτερικά Μέλη '!EIM64</f>
        <v>0</v>
      </c>
      <c r="EIN68" s="23">
        <f>'[2]Εξωτερικά Μέλη '!EIN64</f>
        <v>0</v>
      </c>
      <c r="EIO68" s="23">
        <f>'[2]Εξωτερικά Μέλη '!EIO64</f>
        <v>0</v>
      </c>
      <c r="EIP68" s="23">
        <f>'[2]Εξωτερικά Μέλη '!EIP64</f>
        <v>0</v>
      </c>
      <c r="EIQ68" s="23">
        <f>'[2]Εξωτερικά Μέλη '!EIQ64</f>
        <v>0</v>
      </c>
      <c r="EIR68" s="23">
        <f>'[2]Εξωτερικά Μέλη '!EIR64</f>
        <v>0</v>
      </c>
      <c r="EIS68" s="23">
        <f>'[2]Εξωτερικά Μέλη '!EIS64</f>
        <v>0</v>
      </c>
      <c r="EIT68" s="23">
        <f>'[2]Εξωτερικά Μέλη '!EIT64</f>
        <v>0</v>
      </c>
      <c r="EIU68" s="23">
        <f>'[2]Εξωτερικά Μέλη '!EIU64</f>
        <v>0</v>
      </c>
      <c r="EIV68" s="23">
        <f>'[2]Εξωτερικά Μέλη '!EIV64</f>
        <v>0</v>
      </c>
      <c r="EIW68" s="23">
        <f>'[2]Εξωτερικά Μέλη '!EIW64</f>
        <v>0</v>
      </c>
      <c r="EIX68" s="23">
        <f>'[2]Εξωτερικά Μέλη '!EIX64</f>
        <v>0</v>
      </c>
      <c r="EIY68" s="23">
        <f>'[2]Εξωτερικά Μέλη '!EIY64</f>
        <v>0</v>
      </c>
      <c r="EIZ68" s="23">
        <f>'[2]Εξωτερικά Μέλη '!EIZ64</f>
        <v>0</v>
      </c>
      <c r="EJA68" s="23">
        <f>'[2]Εξωτερικά Μέλη '!EJA64</f>
        <v>0</v>
      </c>
      <c r="EJB68" s="23">
        <f>'[2]Εξωτερικά Μέλη '!EJB64</f>
        <v>0</v>
      </c>
      <c r="EJC68" s="23">
        <f>'[2]Εξωτερικά Μέλη '!EJC64</f>
        <v>0</v>
      </c>
      <c r="EJD68" s="23">
        <f>'[2]Εξωτερικά Μέλη '!EJD64</f>
        <v>0</v>
      </c>
      <c r="EJE68" s="23">
        <f>'[2]Εξωτερικά Μέλη '!EJE64</f>
        <v>0</v>
      </c>
      <c r="EJF68" s="23">
        <f>'[2]Εξωτερικά Μέλη '!EJF64</f>
        <v>0</v>
      </c>
      <c r="EJG68" s="23">
        <f>'[2]Εξωτερικά Μέλη '!EJG64</f>
        <v>0</v>
      </c>
      <c r="EJH68" s="23">
        <f>'[2]Εξωτερικά Μέλη '!EJH64</f>
        <v>0</v>
      </c>
      <c r="EJI68" s="23">
        <f>'[2]Εξωτερικά Μέλη '!EJI64</f>
        <v>0</v>
      </c>
      <c r="EJJ68" s="23">
        <f>'[2]Εξωτερικά Μέλη '!EJJ64</f>
        <v>0</v>
      </c>
      <c r="EJK68" s="23">
        <f>'[2]Εξωτερικά Μέλη '!EJK64</f>
        <v>0</v>
      </c>
      <c r="EJL68" s="23">
        <f>'[2]Εξωτερικά Μέλη '!EJL64</f>
        <v>0</v>
      </c>
      <c r="EJM68" s="23">
        <f>'[2]Εξωτερικά Μέλη '!EJM64</f>
        <v>0</v>
      </c>
      <c r="EJN68" s="23">
        <f>'[2]Εξωτερικά Μέλη '!EJN64</f>
        <v>0</v>
      </c>
      <c r="EJO68" s="23">
        <f>'[2]Εξωτερικά Μέλη '!EJO64</f>
        <v>0</v>
      </c>
      <c r="EJP68" s="23">
        <f>'[2]Εξωτερικά Μέλη '!EJP64</f>
        <v>0</v>
      </c>
      <c r="EJQ68" s="23">
        <f>'[2]Εξωτερικά Μέλη '!EJQ64</f>
        <v>0</v>
      </c>
      <c r="EJR68" s="23">
        <f>'[2]Εξωτερικά Μέλη '!EJR64</f>
        <v>0</v>
      </c>
      <c r="EJS68" s="23">
        <f>'[2]Εξωτερικά Μέλη '!EJS64</f>
        <v>0</v>
      </c>
      <c r="EJT68" s="23">
        <f>'[2]Εξωτερικά Μέλη '!EJT64</f>
        <v>0</v>
      </c>
      <c r="EJU68" s="23">
        <f>'[2]Εξωτερικά Μέλη '!EJU64</f>
        <v>0</v>
      </c>
      <c r="EJV68" s="23">
        <f>'[2]Εξωτερικά Μέλη '!EJV64</f>
        <v>0</v>
      </c>
      <c r="EJW68" s="23">
        <f>'[2]Εξωτερικά Μέλη '!EJW64</f>
        <v>0</v>
      </c>
      <c r="EJX68" s="23">
        <f>'[2]Εξωτερικά Μέλη '!EJX64</f>
        <v>0</v>
      </c>
      <c r="EJY68" s="23">
        <f>'[2]Εξωτερικά Μέλη '!EJY64</f>
        <v>0</v>
      </c>
      <c r="EJZ68" s="23">
        <f>'[2]Εξωτερικά Μέλη '!EJZ64</f>
        <v>0</v>
      </c>
      <c r="EKA68" s="23">
        <f>'[2]Εξωτερικά Μέλη '!EKA64</f>
        <v>0</v>
      </c>
      <c r="EKB68" s="23">
        <f>'[2]Εξωτερικά Μέλη '!EKB64</f>
        <v>0</v>
      </c>
      <c r="EKC68" s="23">
        <f>'[2]Εξωτερικά Μέλη '!EKC64</f>
        <v>0</v>
      </c>
      <c r="EKD68" s="23">
        <f>'[2]Εξωτερικά Μέλη '!EKD64</f>
        <v>0</v>
      </c>
      <c r="EKE68" s="23">
        <f>'[2]Εξωτερικά Μέλη '!EKE64</f>
        <v>0</v>
      </c>
      <c r="EKF68" s="23">
        <f>'[2]Εξωτερικά Μέλη '!EKF64</f>
        <v>0</v>
      </c>
      <c r="EKG68" s="23">
        <f>'[2]Εξωτερικά Μέλη '!EKG64</f>
        <v>0</v>
      </c>
      <c r="EKH68" s="23">
        <f>'[2]Εξωτερικά Μέλη '!EKH64</f>
        <v>0</v>
      </c>
      <c r="EKI68" s="23">
        <f>'[2]Εξωτερικά Μέλη '!EKI64</f>
        <v>0</v>
      </c>
      <c r="EKJ68" s="23">
        <f>'[2]Εξωτερικά Μέλη '!EKJ64</f>
        <v>0</v>
      </c>
      <c r="EKK68" s="23">
        <f>'[2]Εξωτερικά Μέλη '!EKK64</f>
        <v>0</v>
      </c>
      <c r="EKL68" s="23">
        <f>'[2]Εξωτερικά Μέλη '!EKL64</f>
        <v>0</v>
      </c>
      <c r="EKM68" s="23">
        <f>'[2]Εξωτερικά Μέλη '!EKM64</f>
        <v>0</v>
      </c>
      <c r="EKN68" s="23">
        <f>'[2]Εξωτερικά Μέλη '!EKN64</f>
        <v>0</v>
      </c>
      <c r="EKO68" s="23">
        <f>'[2]Εξωτερικά Μέλη '!EKO64</f>
        <v>0</v>
      </c>
      <c r="EKP68" s="23">
        <f>'[2]Εξωτερικά Μέλη '!EKP64</f>
        <v>0</v>
      </c>
      <c r="EKQ68" s="23">
        <f>'[2]Εξωτερικά Μέλη '!EKQ64</f>
        <v>0</v>
      </c>
      <c r="EKR68" s="23">
        <f>'[2]Εξωτερικά Μέλη '!EKR64</f>
        <v>0</v>
      </c>
      <c r="EKS68" s="23">
        <f>'[2]Εξωτερικά Μέλη '!EKS64</f>
        <v>0</v>
      </c>
      <c r="EKT68" s="23">
        <f>'[2]Εξωτερικά Μέλη '!EKT64</f>
        <v>0</v>
      </c>
      <c r="EKU68" s="23">
        <f>'[2]Εξωτερικά Μέλη '!EKU64</f>
        <v>0</v>
      </c>
      <c r="EKV68" s="23">
        <f>'[2]Εξωτερικά Μέλη '!EKV64</f>
        <v>0</v>
      </c>
      <c r="EKW68" s="23">
        <f>'[2]Εξωτερικά Μέλη '!EKW64</f>
        <v>0</v>
      </c>
      <c r="EKX68" s="23">
        <f>'[2]Εξωτερικά Μέλη '!EKX64</f>
        <v>0</v>
      </c>
      <c r="EKY68" s="23">
        <f>'[2]Εξωτερικά Μέλη '!EKY64</f>
        <v>0</v>
      </c>
      <c r="EKZ68" s="23">
        <f>'[2]Εξωτερικά Μέλη '!EKZ64</f>
        <v>0</v>
      </c>
      <c r="ELA68" s="23">
        <f>'[2]Εξωτερικά Μέλη '!ELA64</f>
        <v>0</v>
      </c>
      <c r="ELB68" s="23">
        <f>'[2]Εξωτερικά Μέλη '!ELB64</f>
        <v>0</v>
      </c>
      <c r="ELC68" s="23">
        <f>'[2]Εξωτερικά Μέλη '!ELC64</f>
        <v>0</v>
      </c>
      <c r="ELD68" s="23">
        <f>'[2]Εξωτερικά Μέλη '!ELD64</f>
        <v>0</v>
      </c>
      <c r="ELE68" s="23">
        <f>'[2]Εξωτερικά Μέλη '!ELE64</f>
        <v>0</v>
      </c>
      <c r="ELF68" s="23">
        <f>'[2]Εξωτερικά Μέλη '!ELF64</f>
        <v>0</v>
      </c>
      <c r="ELG68" s="23">
        <f>'[2]Εξωτερικά Μέλη '!ELG64</f>
        <v>0</v>
      </c>
      <c r="ELH68" s="23">
        <f>'[2]Εξωτερικά Μέλη '!ELH64</f>
        <v>0</v>
      </c>
      <c r="ELI68" s="23">
        <f>'[2]Εξωτερικά Μέλη '!ELI64</f>
        <v>0</v>
      </c>
      <c r="ELJ68" s="23">
        <f>'[2]Εξωτερικά Μέλη '!ELJ64</f>
        <v>0</v>
      </c>
      <c r="ELK68" s="23">
        <f>'[2]Εξωτερικά Μέλη '!ELK64</f>
        <v>0</v>
      </c>
      <c r="ELL68" s="23">
        <f>'[2]Εξωτερικά Μέλη '!ELL64</f>
        <v>0</v>
      </c>
      <c r="ELM68" s="23">
        <f>'[2]Εξωτερικά Μέλη '!ELM64</f>
        <v>0</v>
      </c>
      <c r="ELN68" s="23">
        <f>'[2]Εξωτερικά Μέλη '!ELN64</f>
        <v>0</v>
      </c>
      <c r="ELO68" s="23">
        <f>'[2]Εξωτερικά Μέλη '!ELO64</f>
        <v>0</v>
      </c>
      <c r="ELP68" s="23">
        <f>'[2]Εξωτερικά Μέλη '!ELP64</f>
        <v>0</v>
      </c>
      <c r="ELQ68" s="23">
        <f>'[2]Εξωτερικά Μέλη '!ELQ64</f>
        <v>0</v>
      </c>
      <c r="ELR68" s="23">
        <f>'[2]Εξωτερικά Μέλη '!ELR64</f>
        <v>0</v>
      </c>
      <c r="ELS68" s="23">
        <f>'[2]Εξωτερικά Μέλη '!ELS64</f>
        <v>0</v>
      </c>
      <c r="ELT68" s="23">
        <f>'[2]Εξωτερικά Μέλη '!ELT64</f>
        <v>0</v>
      </c>
      <c r="ELU68" s="23">
        <f>'[2]Εξωτερικά Μέλη '!ELU64</f>
        <v>0</v>
      </c>
      <c r="ELV68" s="23">
        <f>'[2]Εξωτερικά Μέλη '!ELV64</f>
        <v>0</v>
      </c>
      <c r="ELW68" s="23">
        <f>'[2]Εξωτερικά Μέλη '!ELW64</f>
        <v>0</v>
      </c>
      <c r="ELX68" s="23">
        <f>'[2]Εξωτερικά Μέλη '!ELX64</f>
        <v>0</v>
      </c>
      <c r="ELY68" s="23">
        <f>'[2]Εξωτερικά Μέλη '!ELY64</f>
        <v>0</v>
      </c>
      <c r="ELZ68" s="23">
        <f>'[2]Εξωτερικά Μέλη '!ELZ64</f>
        <v>0</v>
      </c>
      <c r="EMA68" s="23">
        <f>'[2]Εξωτερικά Μέλη '!EMA64</f>
        <v>0</v>
      </c>
      <c r="EMB68" s="23">
        <f>'[2]Εξωτερικά Μέλη '!EMB64</f>
        <v>0</v>
      </c>
      <c r="EMC68" s="23">
        <f>'[2]Εξωτερικά Μέλη '!EMC64</f>
        <v>0</v>
      </c>
      <c r="EMD68" s="23">
        <f>'[2]Εξωτερικά Μέλη '!EMD64</f>
        <v>0</v>
      </c>
      <c r="EME68" s="23">
        <f>'[2]Εξωτερικά Μέλη '!EME64</f>
        <v>0</v>
      </c>
      <c r="EMF68" s="23">
        <f>'[2]Εξωτερικά Μέλη '!EMF64</f>
        <v>0</v>
      </c>
      <c r="EMG68" s="23">
        <f>'[2]Εξωτερικά Μέλη '!EMG64</f>
        <v>0</v>
      </c>
      <c r="EMH68" s="23">
        <f>'[2]Εξωτερικά Μέλη '!EMH64</f>
        <v>0</v>
      </c>
      <c r="EMI68" s="23">
        <f>'[2]Εξωτερικά Μέλη '!EMI64</f>
        <v>0</v>
      </c>
      <c r="EMJ68" s="23">
        <f>'[2]Εξωτερικά Μέλη '!EMJ64</f>
        <v>0</v>
      </c>
      <c r="EMK68" s="23">
        <f>'[2]Εξωτερικά Μέλη '!EMK64</f>
        <v>0</v>
      </c>
      <c r="EML68" s="23">
        <f>'[2]Εξωτερικά Μέλη '!EML64</f>
        <v>0</v>
      </c>
      <c r="EMM68" s="23">
        <f>'[2]Εξωτερικά Μέλη '!EMM64</f>
        <v>0</v>
      </c>
      <c r="EMN68" s="23">
        <f>'[2]Εξωτερικά Μέλη '!EMN64</f>
        <v>0</v>
      </c>
      <c r="EMO68" s="23">
        <f>'[2]Εξωτερικά Μέλη '!EMO64</f>
        <v>0</v>
      </c>
      <c r="EMP68" s="23">
        <f>'[2]Εξωτερικά Μέλη '!EMP64</f>
        <v>0</v>
      </c>
      <c r="EMQ68" s="23">
        <f>'[2]Εξωτερικά Μέλη '!EMQ64</f>
        <v>0</v>
      </c>
      <c r="EMR68" s="23">
        <f>'[2]Εξωτερικά Μέλη '!EMR64</f>
        <v>0</v>
      </c>
      <c r="EMS68" s="23">
        <f>'[2]Εξωτερικά Μέλη '!EMS64</f>
        <v>0</v>
      </c>
      <c r="EMT68" s="23">
        <f>'[2]Εξωτερικά Μέλη '!EMT64</f>
        <v>0</v>
      </c>
      <c r="EMU68" s="23">
        <f>'[2]Εξωτερικά Μέλη '!EMU64</f>
        <v>0</v>
      </c>
      <c r="EMV68" s="23">
        <f>'[2]Εξωτερικά Μέλη '!EMV64</f>
        <v>0</v>
      </c>
      <c r="EMW68" s="23">
        <f>'[2]Εξωτερικά Μέλη '!EMW64</f>
        <v>0</v>
      </c>
      <c r="EMX68" s="23">
        <f>'[2]Εξωτερικά Μέλη '!EMX64</f>
        <v>0</v>
      </c>
      <c r="EMY68" s="23">
        <f>'[2]Εξωτερικά Μέλη '!EMY64</f>
        <v>0</v>
      </c>
      <c r="EMZ68" s="23">
        <f>'[2]Εξωτερικά Μέλη '!EMZ64</f>
        <v>0</v>
      </c>
      <c r="ENA68" s="23">
        <f>'[2]Εξωτερικά Μέλη '!ENA64</f>
        <v>0</v>
      </c>
      <c r="ENB68" s="23">
        <f>'[2]Εξωτερικά Μέλη '!ENB64</f>
        <v>0</v>
      </c>
      <c r="ENC68" s="23">
        <f>'[2]Εξωτερικά Μέλη '!ENC64</f>
        <v>0</v>
      </c>
      <c r="END68" s="23">
        <f>'[2]Εξωτερικά Μέλη '!END64</f>
        <v>0</v>
      </c>
      <c r="ENE68" s="23">
        <f>'[2]Εξωτερικά Μέλη '!ENE64</f>
        <v>0</v>
      </c>
      <c r="ENF68" s="23">
        <f>'[2]Εξωτερικά Μέλη '!ENF64</f>
        <v>0</v>
      </c>
      <c r="ENG68" s="23">
        <f>'[2]Εξωτερικά Μέλη '!ENG64</f>
        <v>0</v>
      </c>
      <c r="ENH68" s="23">
        <f>'[2]Εξωτερικά Μέλη '!ENH64</f>
        <v>0</v>
      </c>
      <c r="ENI68" s="23">
        <f>'[2]Εξωτερικά Μέλη '!ENI64</f>
        <v>0</v>
      </c>
      <c r="ENJ68" s="23">
        <f>'[2]Εξωτερικά Μέλη '!ENJ64</f>
        <v>0</v>
      </c>
      <c r="ENK68" s="23">
        <f>'[2]Εξωτερικά Μέλη '!ENK64</f>
        <v>0</v>
      </c>
      <c r="ENL68" s="23">
        <f>'[2]Εξωτερικά Μέλη '!ENL64</f>
        <v>0</v>
      </c>
      <c r="ENM68" s="23">
        <f>'[2]Εξωτερικά Μέλη '!ENM64</f>
        <v>0</v>
      </c>
      <c r="ENN68" s="23">
        <f>'[2]Εξωτερικά Μέλη '!ENN64</f>
        <v>0</v>
      </c>
      <c r="ENO68" s="23">
        <f>'[2]Εξωτερικά Μέλη '!ENO64</f>
        <v>0</v>
      </c>
      <c r="ENP68" s="23">
        <f>'[2]Εξωτερικά Μέλη '!ENP64</f>
        <v>0</v>
      </c>
      <c r="ENQ68" s="23">
        <f>'[2]Εξωτερικά Μέλη '!ENQ64</f>
        <v>0</v>
      </c>
      <c r="ENR68" s="23">
        <f>'[2]Εξωτερικά Μέλη '!ENR64</f>
        <v>0</v>
      </c>
      <c r="ENS68" s="23">
        <f>'[2]Εξωτερικά Μέλη '!ENS64</f>
        <v>0</v>
      </c>
      <c r="ENT68" s="23">
        <f>'[2]Εξωτερικά Μέλη '!ENT64</f>
        <v>0</v>
      </c>
      <c r="ENU68" s="23">
        <f>'[2]Εξωτερικά Μέλη '!ENU64</f>
        <v>0</v>
      </c>
      <c r="ENV68" s="23">
        <f>'[2]Εξωτερικά Μέλη '!ENV64</f>
        <v>0</v>
      </c>
      <c r="ENW68" s="23">
        <f>'[2]Εξωτερικά Μέλη '!ENW64</f>
        <v>0</v>
      </c>
      <c r="ENX68" s="23">
        <f>'[2]Εξωτερικά Μέλη '!ENX64</f>
        <v>0</v>
      </c>
      <c r="ENY68" s="23">
        <f>'[2]Εξωτερικά Μέλη '!ENY64</f>
        <v>0</v>
      </c>
      <c r="ENZ68" s="23">
        <f>'[2]Εξωτερικά Μέλη '!ENZ64</f>
        <v>0</v>
      </c>
      <c r="EOA68" s="23">
        <f>'[2]Εξωτερικά Μέλη '!EOA64</f>
        <v>0</v>
      </c>
      <c r="EOB68" s="23">
        <f>'[2]Εξωτερικά Μέλη '!EOB64</f>
        <v>0</v>
      </c>
      <c r="EOC68" s="23">
        <f>'[2]Εξωτερικά Μέλη '!EOC64</f>
        <v>0</v>
      </c>
      <c r="EOD68" s="23">
        <f>'[2]Εξωτερικά Μέλη '!EOD64</f>
        <v>0</v>
      </c>
      <c r="EOE68" s="23">
        <f>'[2]Εξωτερικά Μέλη '!EOE64</f>
        <v>0</v>
      </c>
      <c r="EOF68" s="23">
        <f>'[2]Εξωτερικά Μέλη '!EOF64</f>
        <v>0</v>
      </c>
      <c r="EOG68" s="23">
        <f>'[2]Εξωτερικά Μέλη '!EOG64</f>
        <v>0</v>
      </c>
      <c r="EOH68" s="23">
        <f>'[2]Εξωτερικά Μέλη '!EOH64</f>
        <v>0</v>
      </c>
      <c r="EOI68" s="23">
        <f>'[2]Εξωτερικά Μέλη '!EOI64</f>
        <v>0</v>
      </c>
      <c r="EOJ68" s="23">
        <f>'[2]Εξωτερικά Μέλη '!EOJ64</f>
        <v>0</v>
      </c>
      <c r="EOK68" s="23">
        <f>'[2]Εξωτερικά Μέλη '!EOK64</f>
        <v>0</v>
      </c>
      <c r="EOL68" s="23">
        <f>'[2]Εξωτερικά Μέλη '!EOL64</f>
        <v>0</v>
      </c>
      <c r="EOM68" s="23">
        <f>'[2]Εξωτερικά Μέλη '!EOM64</f>
        <v>0</v>
      </c>
      <c r="EON68" s="23">
        <f>'[2]Εξωτερικά Μέλη '!EON64</f>
        <v>0</v>
      </c>
      <c r="EOO68" s="23">
        <f>'[2]Εξωτερικά Μέλη '!EOO64</f>
        <v>0</v>
      </c>
      <c r="EOP68" s="23">
        <f>'[2]Εξωτερικά Μέλη '!EOP64</f>
        <v>0</v>
      </c>
      <c r="EOQ68" s="23">
        <f>'[2]Εξωτερικά Μέλη '!EOQ64</f>
        <v>0</v>
      </c>
      <c r="EOR68" s="23">
        <f>'[2]Εξωτερικά Μέλη '!EOR64</f>
        <v>0</v>
      </c>
      <c r="EOS68" s="23">
        <f>'[2]Εξωτερικά Μέλη '!EOS64</f>
        <v>0</v>
      </c>
      <c r="EOT68" s="23">
        <f>'[2]Εξωτερικά Μέλη '!EOT64</f>
        <v>0</v>
      </c>
      <c r="EOU68" s="23">
        <f>'[2]Εξωτερικά Μέλη '!EOU64</f>
        <v>0</v>
      </c>
      <c r="EOV68" s="23">
        <f>'[2]Εξωτερικά Μέλη '!EOV64</f>
        <v>0</v>
      </c>
      <c r="EOW68" s="23">
        <f>'[2]Εξωτερικά Μέλη '!EOW64</f>
        <v>0</v>
      </c>
      <c r="EOX68" s="23">
        <f>'[2]Εξωτερικά Μέλη '!EOX64</f>
        <v>0</v>
      </c>
      <c r="EOY68" s="23">
        <f>'[2]Εξωτερικά Μέλη '!EOY64</f>
        <v>0</v>
      </c>
      <c r="EOZ68" s="23">
        <f>'[2]Εξωτερικά Μέλη '!EOZ64</f>
        <v>0</v>
      </c>
      <c r="EPA68" s="23">
        <f>'[2]Εξωτερικά Μέλη '!EPA64</f>
        <v>0</v>
      </c>
      <c r="EPB68" s="23">
        <f>'[2]Εξωτερικά Μέλη '!EPB64</f>
        <v>0</v>
      </c>
      <c r="EPC68" s="23">
        <f>'[2]Εξωτερικά Μέλη '!EPC64</f>
        <v>0</v>
      </c>
      <c r="EPD68" s="23">
        <f>'[2]Εξωτερικά Μέλη '!EPD64</f>
        <v>0</v>
      </c>
      <c r="EPE68" s="23">
        <f>'[2]Εξωτερικά Μέλη '!EPE64</f>
        <v>0</v>
      </c>
      <c r="EPF68" s="23">
        <f>'[2]Εξωτερικά Μέλη '!EPF64</f>
        <v>0</v>
      </c>
      <c r="EPG68" s="23">
        <f>'[2]Εξωτερικά Μέλη '!EPG64</f>
        <v>0</v>
      </c>
      <c r="EPH68" s="23">
        <f>'[2]Εξωτερικά Μέλη '!EPH64</f>
        <v>0</v>
      </c>
      <c r="EPI68" s="23">
        <f>'[2]Εξωτερικά Μέλη '!EPI64</f>
        <v>0</v>
      </c>
      <c r="EPJ68" s="23">
        <f>'[2]Εξωτερικά Μέλη '!EPJ64</f>
        <v>0</v>
      </c>
      <c r="EPK68" s="23">
        <f>'[2]Εξωτερικά Μέλη '!EPK64</f>
        <v>0</v>
      </c>
      <c r="EPL68" s="23">
        <f>'[2]Εξωτερικά Μέλη '!EPL64</f>
        <v>0</v>
      </c>
      <c r="EPM68" s="23">
        <f>'[2]Εξωτερικά Μέλη '!EPM64</f>
        <v>0</v>
      </c>
      <c r="EPN68" s="23">
        <f>'[2]Εξωτερικά Μέλη '!EPN64</f>
        <v>0</v>
      </c>
      <c r="EPO68" s="23">
        <f>'[2]Εξωτερικά Μέλη '!EPO64</f>
        <v>0</v>
      </c>
      <c r="EPP68" s="23">
        <f>'[2]Εξωτερικά Μέλη '!EPP64</f>
        <v>0</v>
      </c>
      <c r="EPQ68" s="23">
        <f>'[2]Εξωτερικά Μέλη '!EPQ64</f>
        <v>0</v>
      </c>
      <c r="EPR68" s="23">
        <f>'[2]Εξωτερικά Μέλη '!EPR64</f>
        <v>0</v>
      </c>
      <c r="EPS68" s="23">
        <f>'[2]Εξωτερικά Μέλη '!EPS64</f>
        <v>0</v>
      </c>
      <c r="EPT68" s="23">
        <f>'[2]Εξωτερικά Μέλη '!EPT64</f>
        <v>0</v>
      </c>
      <c r="EPU68" s="23">
        <f>'[2]Εξωτερικά Μέλη '!EPU64</f>
        <v>0</v>
      </c>
      <c r="EPV68" s="23">
        <f>'[2]Εξωτερικά Μέλη '!EPV64</f>
        <v>0</v>
      </c>
      <c r="EPW68" s="23">
        <f>'[2]Εξωτερικά Μέλη '!EPW64</f>
        <v>0</v>
      </c>
      <c r="EPX68" s="23">
        <f>'[2]Εξωτερικά Μέλη '!EPX64</f>
        <v>0</v>
      </c>
      <c r="EPY68" s="23">
        <f>'[2]Εξωτερικά Μέλη '!EPY64</f>
        <v>0</v>
      </c>
      <c r="EPZ68" s="23">
        <f>'[2]Εξωτερικά Μέλη '!EPZ64</f>
        <v>0</v>
      </c>
      <c r="EQA68" s="23">
        <f>'[2]Εξωτερικά Μέλη '!EQA64</f>
        <v>0</v>
      </c>
      <c r="EQB68" s="23">
        <f>'[2]Εξωτερικά Μέλη '!EQB64</f>
        <v>0</v>
      </c>
      <c r="EQC68" s="23">
        <f>'[2]Εξωτερικά Μέλη '!EQC64</f>
        <v>0</v>
      </c>
      <c r="EQD68" s="23">
        <f>'[2]Εξωτερικά Μέλη '!EQD64</f>
        <v>0</v>
      </c>
      <c r="EQE68" s="23">
        <f>'[2]Εξωτερικά Μέλη '!EQE64</f>
        <v>0</v>
      </c>
      <c r="EQF68" s="23">
        <f>'[2]Εξωτερικά Μέλη '!EQF64</f>
        <v>0</v>
      </c>
      <c r="EQG68" s="23">
        <f>'[2]Εξωτερικά Μέλη '!EQG64</f>
        <v>0</v>
      </c>
      <c r="EQH68" s="23">
        <f>'[2]Εξωτερικά Μέλη '!EQH64</f>
        <v>0</v>
      </c>
      <c r="EQI68" s="23">
        <f>'[2]Εξωτερικά Μέλη '!EQI64</f>
        <v>0</v>
      </c>
      <c r="EQJ68" s="23">
        <f>'[2]Εξωτερικά Μέλη '!EQJ64</f>
        <v>0</v>
      </c>
      <c r="EQK68" s="23">
        <f>'[2]Εξωτερικά Μέλη '!EQK64</f>
        <v>0</v>
      </c>
      <c r="EQL68" s="23">
        <f>'[2]Εξωτερικά Μέλη '!EQL64</f>
        <v>0</v>
      </c>
      <c r="EQM68" s="23">
        <f>'[2]Εξωτερικά Μέλη '!EQM64</f>
        <v>0</v>
      </c>
      <c r="EQN68" s="23">
        <f>'[2]Εξωτερικά Μέλη '!EQN64</f>
        <v>0</v>
      </c>
      <c r="EQO68" s="23">
        <f>'[2]Εξωτερικά Μέλη '!EQO64</f>
        <v>0</v>
      </c>
      <c r="EQP68" s="23">
        <f>'[2]Εξωτερικά Μέλη '!EQP64</f>
        <v>0</v>
      </c>
      <c r="EQQ68" s="23">
        <f>'[2]Εξωτερικά Μέλη '!EQQ64</f>
        <v>0</v>
      </c>
      <c r="EQR68" s="23">
        <f>'[2]Εξωτερικά Μέλη '!EQR64</f>
        <v>0</v>
      </c>
      <c r="EQS68" s="23">
        <f>'[2]Εξωτερικά Μέλη '!EQS64</f>
        <v>0</v>
      </c>
      <c r="EQT68" s="23">
        <f>'[2]Εξωτερικά Μέλη '!EQT64</f>
        <v>0</v>
      </c>
      <c r="EQU68" s="23">
        <f>'[2]Εξωτερικά Μέλη '!EQU64</f>
        <v>0</v>
      </c>
      <c r="EQV68" s="23">
        <f>'[2]Εξωτερικά Μέλη '!EQV64</f>
        <v>0</v>
      </c>
      <c r="EQW68" s="23">
        <f>'[2]Εξωτερικά Μέλη '!EQW64</f>
        <v>0</v>
      </c>
      <c r="EQX68" s="23">
        <f>'[2]Εξωτερικά Μέλη '!EQX64</f>
        <v>0</v>
      </c>
      <c r="EQY68" s="23">
        <f>'[2]Εξωτερικά Μέλη '!EQY64</f>
        <v>0</v>
      </c>
      <c r="EQZ68" s="23">
        <f>'[2]Εξωτερικά Μέλη '!EQZ64</f>
        <v>0</v>
      </c>
      <c r="ERA68" s="23">
        <f>'[2]Εξωτερικά Μέλη '!ERA64</f>
        <v>0</v>
      </c>
      <c r="ERB68" s="23">
        <f>'[2]Εξωτερικά Μέλη '!ERB64</f>
        <v>0</v>
      </c>
      <c r="ERC68" s="23">
        <f>'[2]Εξωτερικά Μέλη '!ERC64</f>
        <v>0</v>
      </c>
      <c r="ERD68" s="23">
        <f>'[2]Εξωτερικά Μέλη '!ERD64</f>
        <v>0</v>
      </c>
      <c r="ERE68" s="23">
        <f>'[2]Εξωτερικά Μέλη '!ERE64</f>
        <v>0</v>
      </c>
      <c r="ERF68" s="23">
        <f>'[2]Εξωτερικά Μέλη '!ERF64</f>
        <v>0</v>
      </c>
      <c r="ERG68" s="23">
        <f>'[2]Εξωτερικά Μέλη '!ERG64</f>
        <v>0</v>
      </c>
      <c r="ERH68" s="23">
        <f>'[2]Εξωτερικά Μέλη '!ERH64</f>
        <v>0</v>
      </c>
      <c r="ERI68" s="23">
        <f>'[2]Εξωτερικά Μέλη '!ERI64</f>
        <v>0</v>
      </c>
      <c r="ERJ68" s="23">
        <f>'[2]Εξωτερικά Μέλη '!ERJ64</f>
        <v>0</v>
      </c>
      <c r="ERK68" s="23">
        <f>'[2]Εξωτερικά Μέλη '!ERK64</f>
        <v>0</v>
      </c>
      <c r="ERL68" s="23">
        <f>'[2]Εξωτερικά Μέλη '!ERL64</f>
        <v>0</v>
      </c>
      <c r="ERM68" s="23">
        <f>'[2]Εξωτερικά Μέλη '!ERM64</f>
        <v>0</v>
      </c>
      <c r="ERN68" s="23">
        <f>'[2]Εξωτερικά Μέλη '!ERN64</f>
        <v>0</v>
      </c>
      <c r="ERO68" s="23">
        <f>'[2]Εξωτερικά Μέλη '!ERO64</f>
        <v>0</v>
      </c>
      <c r="ERP68" s="23">
        <f>'[2]Εξωτερικά Μέλη '!ERP64</f>
        <v>0</v>
      </c>
      <c r="ERQ68" s="23">
        <f>'[2]Εξωτερικά Μέλη '!ERQ64</f>
        <v>0</v>
      </c>
      <c r="ERR68" s="23">
        <f>'[2]Εξωτερικά Μέλη '!ERR64</f>
        <v>0</v>
      </c>
      <c r="ERS68" s="23">
        <f>'[2]Εξωτερικά Μέλη '!ERS64</f>
        <v>0</v>
      </c>
      <c r="ERT68" s="23">
        <f>'[2]Εξωτερικά Μέλη '!ERT64</f>
        <v>0</v>
      </c>
      <c r="ERU68" s="23">
        <f>'[2]Εξωτερικά Μέλη '!ERU64</f>
        <v>0</v>
      </c>
      <c r="ERV68" s="23">
        <f>'[2]Εξωτερικά Μέλη '!ERV64</f>
        <v>0</v>
      </c>
      <c r="ERW68" s="23">
        <f>'[2]Εξωτερικά Μέλη '!ERW64</f>
        <v>0</v>
      </c>
      <c r="ERX68" s="23">
        <f>'[2]Εξωτερικά Μέλη '!ERX64</f>
        <v>0</v>
      </c>
      <c r="ERY68" s="23">
        <f>'[2]Εξωτερικά Μέλη '!ERY64</f>
        <v>0</v>
      </c>
      <c r="ERZ68" s="23">
        <f>'[2]Εξωτερικά Μέλη '!ERZ64</f>
        <v>0</v>
      </c>
      <c r="ESA68" s="23">
        <f>'[2]Εξωτερικά Μέλη '!ESA64</f>
        <v>0</v>
      </c>
      <c r="ESB68" s="23">
        <f>'[2]Εξωτερικά Μέλη '!ESB64</f>
        <v>0</v>
      </c>
      <c r="ESC68" s="23">
        <f>'[2]Εξωτερικά Μέλη '!ESC64</f>
        <v>0</v>
      </c>
      <c r="ESD68" s="23">
        <f>'[2]Εξωτερικά Μέλη '!ESD64</f>
        <v>0</v>
      </c>
      <c r="ESE68" s="23">
        <f>'[2]Εξωτερικά Μέλη '!ESE64</f>
        <v>0</v>
      </c>
      <c r="ESF68" s="23">
        <f>'[2]Εξωτερικά Μέλη '!ESF64</f>
        <v>0</v>
      </c>
      <c r="ESG68" s="23">
        <f>'[2]Εξωτερικά Μέλη '!ESG64</f>
        <v>0</v>
      </c>
      <c r="ESH68" s="23">
        <f>'[2]Εξωτερικά Μέλη '!ESH64</f>
        <v>0</v>
      </c>
      <c r="ESI68" s="23">
        <f>'[2]Εξωτερικά Μέλη '!ESI64</f>
        <v>0</v>
      </c>
      <c r="ESJ68" s="23">
        <f>'[2]Εξωτερικά Μέλη '!ESJ64</f>
        <v>0</v>
      </c>
      <c r="ESK68" s="23">
        <f>'[2]Εξωτερικά Μέλη '!ESK64</f>
        <v>0</v>
      </c>
      <c r="ESL68" s="23">
        <f>'[2]Εξωτερικά Μέλη '!ESL64</f>
        <v>0</v>
      </c>
      <c r="ESM68" s="23">
        <f>'[2]Εξωτερικά Μέλη '!ESM64</f>
        <v>0</v>
      </c>
      <c r="ESN68" s="23">
        <f>'[2]Εξωτερικά Μέλη '!ESN64</f>
        <v>0</v>
      </c>
      <c r="ESO68" s="23">
        <f>'[2]Εξωτερικά Μέλη '!ESO64</f>
        <v>0</v>
      </c>
      <c r="ESP68" s="23">
        <f>'[2]Εξωτερικά Μέλη '!ESP64</f>
        <v>0</v>
      </c>
      <c r="ESQ68" s="23">
        <f>'[2]Εξωτερικά Μέλη '!ESQ64</f>
        <v>0</v>
      </c>
      <c r="ESR68" s="23">
        <f>'[2]Εξωτερικά Μέλη '!ESR64</f>
        <v>0</v>
      </c>
      <c r="ESS68" s="23">
        <f>'[2]Εξωτερικά Μέλη '!ESS64</f>
        <v>0</v>
      </c>
      <c r="EST68" s="23">
        <f>'[2]Εξωτερικά Μέλη '!EST64</f>
        <v>0</v>
      </c>
      <c r="ESU68" s="23">
        <f>'[2]Εξωτερικά Μέλη '!ESU64</f>
        <v>0</v>
      </c>
      <c r="ESV68" s="23">
        <f>'[2]Εξωτερικά Μέλη '!ESV64</f>
        <v>0</v>
      </c>
      <c r="ESW68" s="23">
        <f>'[2]Εξωτερικά Μέλη '!ESW64</f>
        <v>0</v>
      </c>
      <c r="ESX68" s="23">
        <f>'[2]Εξωτερικά Μέλη '!ESX64</f>
        <v>0</v>
      </c>
      <c r="ESY68" s="23">
        <f>'[2]Εξωτερικά Μέλη '!ESY64</f>
        <v>0</v>
      </c>
      <c r="ESZ68" s="23">
        <f>'[2]Εξωτερικά Μέλη '!ESZ64</f>
        <v>0</v>
      </c>
      <c r="ETA68" s="23">
        <f>'[2]Εξωτερικά Μέλη '!ETA64</f>
        <v>0</v>
      </c>
      <c r="ETB68" s="23">
        <f>'[2]Εξωτερικά Μέλη '!ETB64</f>
        <v>0</v>
      </c>
      <c r="ETC68" s="23">
        <f>'[2]Εξωτερικά Μέλη '!ETC64</f>
        <v>0</v>
      </c>
      <c r="ETD68" s="23">
        <f>'[2]Εξωτερικά Μέλη '!ETD64</f>
        <v>0</v>
      </c>
      <c r="ETE68" s="23">
        <f>'[2]Εξωτερικά Μέλη '!ETE64</f>
        <v>0</v>
      </c>
      <c r="ETF68" s="23">
        <f>'[2]Εξωτερικά Μέλη '!ETF64</f>
        <v>0</v>
      </c>
      <c r="ETG68" s="23">
        <f>'[2]Εξωτερικά Μέλη '!ETG64</f>
        <v>0</v>
      </c>
      <c r="ETH68" s="23">
        <f>'[2]Εξωτερικά Μέλη '!ETH64</f>
        <v>0</v>
      </c>
      <c r="ETI68" s="23">
        <f>'[2]Εξωτερικά Μέλη '!ETI64</f>
        <v>0</v>
      </c>
      <c r="ETJ68" s="23">
        <f>'[2]Εξωτερικά Μέλη '!ETJ64</f>
        <v>0</v>
      </c>
      <c r="ETK68" s="23">
        <f>'[2]Εξωτερικά Μέλη '!ETK64</f>
        <v>0</v>
      </c>
      <c r="ETL68" s="23">
        <f>'[2]Εξωτερικά Μέλη '!ETL64</f>
        <v>0</v>
      </c>
      <c r="ETM68" s="23">
        <f>'[2]Εξωτερικά Μέλη '!ETM64</f>
        <v>0</v>
      </c>
      <c r="ETN68" s="23">
        <f>'[2]Εξωτερικά Μέλη '!ETN64</f>
        <v>0</v>
      </c>
      <c r="ETO68" s="23">
        <f>'[2]Εξωτερικά Μέλη '!ETO64</f>
        <v>0</v>
      </c>
      <c r="ETP68" s="23">
        <f>'[2]Εξωτερικά Μέλη '!ETP64</f>
        <v>0</v>
      </c>
      <c r="ETQ68" s="23">
        <f>'[2]Εξωτερικά Μέλη '!ETQ64</f>
        <v>0</v>
      </c>
      <c r="ETR68" s="23">
        <f>'[2]Εξωτερικά Μέλη '!ETR64</f>
        <v>0</v>
      </c>
      <c r="ETS68" s="23">
        <f>'[2]Εξωτερικά Μέλη '!ETS64</f>
        <v>0</v>
      </c>
      <c r="ETT68" s="23">
        <f>'[2]Εξωτερικά Μέλη '!ETT64</f>
        <v>0</v>
      </c>
      <c r="ETU68" s="23">
        <f>'[2]Εξωτερικά Μέλη '!ETU64</f>
        <v>0</v>
      </c>
      <c r="ETV68" s="23">
        <f>'[2]Εξωτερικά Μέλη '!ETV64</f>
        <v>0</v>
      </c>
      <c r="ETW68" s="23">
        <f>'[2]Εξωτερικά Μέλη '!ETW64</f>
        <v>0</v>
      </c>
      <c r="ETX68" s="23">
        <f>'[2]Εξωτερικά Μέλη '!ETX64</f>
        <v>0</v>
      </c>
      <c r="ETY68" s="23">
        <f>'[2]Εξωτερικά Μέλη '!ETY64</f>
        <v>0</v>
      </c>
      <c r="ETZ68" s="23">
        <f>'[2]Εξωτερικά Μέλη '!ETZ64</f>
        <v>0</v>
      </c>
      <c r="EUA68" s="23">
        <f>'[2]Εξωτερικά Μέλη '!EUA64</f>
        <v>0</v>
      </c>
      <c r="EUB68" s="23">
        <f>'[2]Εξωτερικά Μέλη '!EUB64</f>
        <v>0</v>
      </c>
      <c r="EUC68" s="23">
        <f>'[2]Εξωτερικά Μέλη '!EUC64</f>
        <v>0</v>
      </c>
      <c r="EUD68" s="23">
        <f>'[2]Εξωτερικά Μέλη '!EUD64</f>
        <v>0</v>
      </c>
      <c r="EUE68" s="23">
        <f>'[2]Εξωτερικά Μέλη '!EUE64</f>
        <v>0</v>
      </c>
      <c r="EUF68" s="23">
        <f>'[2]Εξωτερικά Μέλη '!EUF64</f>
        <v>0</v>
      </c>
      <c r="EUG68" s="23">
        <f>'[2]Εξωτερικά Μέλη '!EUG64</f>
        <v>0</v>
      </c>
      <c r="EUH68" s="23">
        <f>'[2]Εξωτερικά Μέλη '!EUH64</f>
        <v>0</v>
      </c>
      <c r="EUI68" s="23">
        <f>'[2]Εξωτερικά Μέλη '!EUI64</f>
        <v>0</v>
      </c>
      <c r="EUJ68" s="23">
        <f>'[2]Εξωτερικά Μέλη '!EUJ64</f>
        <v>0</v>
      </c>
      <c r="EUK68" s="23">
        <f>'[2]Εξωτερικά Μέλη '!EUK64</f>
        <v>0</v>
      </c>
      <c r="EUL68" s="23">
        <f>'[2]Εξωτερικά Μέλη '!EUL64</f>
        <v>0</v>
      </c>
      <c r="EUM68" s="23">
        <f>'[2]Εξωτερικά Μέλη '!EUM64</f>
        <v>0</v>
      </c>
      <c r="EUN68" s="23">
        <f>'[2]Εξωτερικά Μέλη '!EUN64</f>
        <v>0</v>
      </c>
      <c r="EUO68" s="23">
        <f>'[2]Εξωτερικά Μέλη '!EUO64</f>
        <v>0</v>
      </c>
      <c r="EUP68" s="23">
        <f>'[2]Εξωτερικά Μέλη '!EUP64</f>
        <v>0</v>
      </c>
      <c r="EUQ68" s="23">
        <f>'[2]Εξωτερικά Μέλη '!EUQ64</f>
        <v>0</v>
      </c>
      <c r="EUR68" s="23">
        <f>'[2]Εξωτερικά Μέλη '!EUR64</f>
        <v>0</v>
      </c>
      <c r="EUS68" s="23">
        <f>'[2]Εξωτερικά Μέλη '!EUS64</f>
        <v>0</v>
      </c>
      <c r="EUT68" s="23">
        <f>'[2]Εξωτερικά Μέλη '!EUT64</f>
        <v>0</v>
      </c>
      <c r="EUU68" s="23">
        <f>'[2]Εξωτερικά Μέλη '!EUU64</f>
        <v>0</v>
      </c>
      <c r="EUV68" s="23">
        <f>'[2]Εξωτερικά Μέλη '!EUV64</f>
        <v>0</v>
      </c>
      <c r="EUW68" s="23">
        <f>'[2]Εξωτερικά Μέλη '!EUW64</f>
        <v>0</v>
      </c>
      <c r="EUX68" s="23">
        <f>'[2]Εξωτερικά Μέλη '!EUX64</f>
        <v>0</v>
      </c>
      <c r="EUY68" s="23">
        <f>'[2]Εξωτερικά Μέλη '!EUY64</f>
        <v>0</v>
      </c>
      <c r="EUZ68" s="23">
        <f>'[2]Εξωτερικά Μέλη '!EUZ64</f>
        <v>0</v>
      </c>
      <c r="EVA68" s="23">
        <f>'[2]Εξωτερικά Μέλη '!EVA64</f>
        <v>0</v>
      </c>
      <c r="EVB68" s="23">
        <f>'[2]Εξωτερικά Μέλη '!EVB64</f>
        <v>0</v>
      </c>
      <c r="EVC68" s="23">
        <f>'[2]Εξωτερικά Μέλη '!EVC64</f>
        <v>0</v>
      </c>
      <c r="EVD68" s="23">
        <f>'[2]Εξωτερικά Μέλη '!EVD64</f>
        <v>0</v>
      </c>
      <c r="EVE68" s="23">
        <f>'[2]Εξωτερικά Μέλη '!EVE64</f>
        <v>0</v>
      </c>
      <c r="EVF68" s="23">
        <f>'[2]Εξωτερικά Μέλη '!EVF64</f>
        <v>0</v>
      </c>
      <c r="EVG68" s="23">
        <f>'[2]Εξωτερικά Μέλη '!EVG64</f>
        <v>0</v>
      </c>
      <c r="EVH68" s="23">
        <f>'[2]Εξωτερικά Μέλη '!EVH64</f>
        <v>0</v>
      </c>
      <c r="EVI68" s="23">
        <f>'[2]Εξωτερικά Μέλη '!EVI64</f>
        <v>0</v>
      </c>
      <c r="EVJ68" s="23">
        <f>'[2]Εξωτερικά Μέλη '!EVJ64</f>
        <v>0</v>
      </c>
      <c r="EVK68" s="23">
        <f>'[2]Εξωτερικά Μέλη '!EVK64</f>
        <v>0</v>
      </c>
      <c r="EVL68" s="23">
        <f>'[2]Εξωτερικά Μέλη '!EVL64</f>
        <v>0</v>
      </c>
      <c r="EVM68" s="23">
        <f>'[2]Εξωτερικά Μέλη '!EVM64</f>
        <v>0</v>
      </c>
      <c r="EVN68" s="23">
        <f>'[2]Εξωτερικά Μέλη '!EVN64</f>
        <v>0</v>
      </c>
      <c r="EVO68" s="23">
        <f>'[2]Εξωτερικά Μέλη '!EVO64</f>
        <v>0</v>
      </c>
      <c r="EVP68" s="23">
        <f>'[2]Εξωτερικά Μέλη '!EVP64</f>
        <v>0</v>
      </c>
      <c r="EVQ68" s="23">
        <f>'[2]Εξωτερικά Μέλη '!EVQ64</f>
        <v>0</v>
      </c>
      <c r="EVR68" s="23">
        <f>'[2]Εξωτερικά Μέλη '!EVR64</f>
        <v>0</v>
      </c>
      <c r="EVS68" s="23">
        <f>'[2]Εξωτερικά Μέλη '!EVS64</f>
        <v>0</v>
      </c>
      <c r="EVT68" s="23">
        <f>'[2]Εξωτερικά Μέλη '!EVT64</f>
        <v>0</v>
      </c>
      <c r="EVU68" s="23">
        <f>'[2]Εξωτερικά Μέλη '!EVU64</f>
        <v>0</v>
      </c>
      <c r="EVV68" s="23">
        <f>'[2]Εξωτερικά Μέλη '!EVV64</f>
        <v>0</v>
      </c>
      <c r="EVW68" s="23">
        <f>'[2]Εξωτερικά Μέλη '!EVW64</f>
        <v>0</v>
      </c>
      <c r="EVX68" s="23">
        <f>'[2]Εξωτερικά Μέλη '!EVX64</f>
        <v>0</v>
      </c>
      <c r="EVY68" s="23">
        <f>'[2]Εξωτερικά Μέλη '!EVY64</f>
        <v>0</v>
      </c>
      <c r="EVZ68" s="23">
        <f>'[2]Εξωτερικά Μέλη '!EVZ64</f>
        <v>0</v>
      </c>
      <c r="EWA68" s="23">
        <f>'[2]Εξωτερικά Μέλη '!EWA64</f>
        <v>0</v>
      </c>
      <c r="EWB68" s="23">
        <f>'[2]Εξωτερικά Μέλη '!EWB64</f>
        <v>0</v>
      </c>
      <c r="EWC68" s="23">
        <f>'[2]Εξωτερικά Μέλη '!EWC64</f>
        <v>0</v>
      </c>
      <c r="EWD68" s="23">
        <f>'[2]Εξωτερικά Μέλη '!EWD64</f>
        <v>0</v>
      </c>
      <c r="EWE68" s="23">
        <f>'[2]Εξωτερικά Μέλη '!EWE64</f>
        <v>0</v>
      </c>
      <c r="EWF68" s="23">
        <f>'[2]Εξωτερικά Μέλη '!EWF64</f>
        <v>0</v>
      </c>
      <c r="EWG68" s="23">
        <f>'[2]Εξωτερικά Μέλη '!EWG64</f>
        <v>0</v>
      </c>
      <c r="EWH68" s="23">
        <f>'[2]Εξωτερικά Μέλη '!EWH64</f>
        <v>0</v>
      </c>
      <c r="EWI68" s="23">
        <f>'[2]Εξωτερικά Μέλη '!EWI64</f>
        <v>0</v>
      </c>
      <c r="EWJ68" s="23">
        <f>'[2]Εξωτερικά Μέλη '!EWJ64</f>
        <v>0</v>
      </c>
      <c r="EWK68" s="23">
        <f>'[2]Εξωτερικά Μέλη '!EWK64</f>
        <v>0</v>
      </c>
      <c r="EWL68" s="23">
        <f>'[2]Εξωτερικά Μέλη '!EWL64</f>
        <v>0</v>
      </c>
      <c r="EWM68" s="23">
        <f>'[2]Εξωτερικά Μέλη '!EWM64</f>
        <v>0</v>
      </c>
      <c r="EWN68" s="23">
        <f>'[2]Εξωτερικά Μέλη '!EWN64</f>
        <v>0</v>
      </c>
      <c r="EWO68" s="23">
        <f>'[2]Εξωτερικά Μέλη '!EWO64</f>
        <v>0</v>
      </c>
      <c r="EWP68" s="23">
        <f>'[2]Εξωτερικά Μέλη '!EWP64</f>
        <v>0</v>
      </c>
      <c r="EWQ68" s="23">
        <f>'[2]Εξωτερικά Μέλη '!EWQ64</f>
        <v>0</v>
      </c>
      <c r="EWR68" s="23">
        <f>'[2]Εξωτερικά Μέλη '!EWR64</f>
        <v>0</v>
      </c>
      <c r="EWS68" s="23">
        <f>'[2]Εξωτερικά Μέλη '!EWS64</f>
        <v>0</v>
      </c>
      <c r="EWT68" s="23">
        <f>'[2]Εξωτερικά Μέλη '!EWT64</f>
        <v>0</v>
      </c>
      <c r="EWU68" s="23">
        <f>'[2]Εξωτερικά Μέλη '!EWU64</f>
        <v>0</v>
      </c>
      <c r="EWV68" s="23">
        <f>'[2]Εξωτερικά Μέλη '!EWV64</f>
        <v>0</v>
      </c>
      <c r="EWW68" s="23">
        <f>'[2]Εξωτερικά Μέλη '!EWW64</f>
        <v>0</v>
      </c>
      <c r="EWX68" s="23">
        <f>'[2]Εξωτερικά Μέλη '!EWX64</f>
        <v>0</v>
      </c>
      <c r="EWY68" s="23">
        <f>'[2]Εξωτερικά Μέλη '!EWY64</f>
        <v>0</v>
      </c>
      <c r="EWZ68" s="23">
        <f>'[2]Εξωτερικά Μέλη '!EWZ64</f>
        <v>0</v>
      </c>
      <c r="EXA68" s="23">
        <f>'[2]Εξωτερικά Μέλη '!EXA64</f>
        <v>0</v>
      </c>
      <c r="EXB68" s="23">
        <f>'[2]Εξωτερικά Μέλη '!EXB64</f>
        <v>0</v>
      </c>
      <c r="EXC68" s="23">
        <f>'[2]Εξωτερικά Μέλη '!EXC64</f>
        <v>0</v>
      </c>
      <c r="EXD68" s="23">
        <f>'[2]Εξωτερικά Μέλη '!EXD64</f>
        <v>0</v>
      </c>
      <c r="EXE68" s="23">
        <f>'[2]Εξωτερικά Μέλη '!EXE64</f>
        <v>0</v>
      </c>
      <c r="EXF68" s="23">
        <f>'[2]Εξωτερικά Μέλη '!EXF64</f>
        <v>0</v>
      </c>
      <c r="EXG68" s="23">
        <f>'[2]Εξωτερικά Μέλη '!EXG64</f>
        <v>0</v>
      </c>
      <c r="EXH68" s="23">
        <f>'[2]Εξωτερικά Μέλη '!EXH64</f>
        <v>0</v>
      </c>
      <c r="EXI68" s="23">
        <f>'[2]Εξωτερικά Μέλη '!EXI64</f>
        <v>0</v>
      </c>
      <c r="EXJ68" s="23">
        <f>'[2]Εξωτερικά Μέλη '!EXJ64</f>
        <v>0</v>
      </c>
      <c r="EXK68" s="23">
        <f>'[2]Εξωτερικά Μέλη '!EXK64</f>
        <v>0</v>
      </c>
      <c r="EXL68" s="23">
        <f>'[2]Εξωτερικά Μέλη '!EXL64</f>
        <v>0</v>
      </c>
      <c r="EXM68" s="23">
        <f>'[2]Εξωτερικά Μέλη '!EXM64</f>
        <v>0</v>
      </c>
      <c r="EXN68" s="23">
        <f>'[2]Εξωτερικά Μέλη '!EXN64</f>
        <v>0</v>
      </c>
      <c r="EXO68" s="23">
        <f>'[2]Εξωτερικά Μέλη '!EXO64</f>
        <v>0</v>
      </c>
      <c r="EXP68" s="23">
        <f>'[2]Εξωτερικά Μέλη '!EXP64</f>
        <v>0</v>
      </c>
      <c r="EXQ68" s="23">
        <f>'[2]Εξωτερικά Μέλη '!EXQ64</f>
        <v>0</v>
      </c>
      <c r="EXR68" s="23">
        <f>'[2]Εξωτερικά Μέλη '!EXR64</f>
        <v>0</v>
      </c>
      <c r="EXS68" s="23">
        <f>'[2]Εξωτερικά Μέλη '!EXS64</f>
        <v>0</v>
      </c>
      <c r="EXT68" s="23">
        <f>'[2]Εξωτερικά Μέλη '!EXT64</f>
        <v>0</v>
      </c>
      <c r="EXU68" s="23">
        <f>'[2]Εξωτερικά Μέλη '!EXU64</f>
        <v>0</v>
      </c>
      <c r="EXV68" s="23">
        <f>'[2]Εξωτερικά Μέλη '!EXV64</f>
        <v>0</v>
      </c>
      <c r="EXW68" s="23">
        <f>'[2]Εξωτερικά Μέλη '!EXW64</f>
        <v>0</v>
      </c>
      <c r="EXX68" s="23">
        <f>'[2]Εξωτερικά Μέλη '!EXX64</f>
        <v>0</v>
      </c>
      <c r="EXY68" s="23">
        <f>'[2]Εξωτερικά Μέλη '!EXY64</f>
        <v>0</v>
      </c>
      <c r="EXZ68" s="23">
        <f>'[2]Εξωτερικά Μέλη '!EXZ64</f>
        <v>0</v>
      </c>
      <c r="EYA68" s="23">
        <f>'[2]Εξωτερικά Μέλη '!EYA64</f>
        <v>0</v>
      </c>
      <c r="EYB68" s="23">
        <f>'[2]Εξωτερικά Μέλη '!EYB64</f>
        <v>0</v>
      </c>
      <c r="EYC68" s="23">
        <f>'[2]Εξωτερικά Μέλη '!EYC64</f>
        <v>0</v>
      </c>
      <c r="EYD68" s="23">
        <f>'[2]Εξωτερικά Μέλη '!EYD64</f>
        <v>0</v>
      </c>
      <c r="EYE68" s="23">
        <f>'[2]Εξωτερικά Μέλη '!EYE64</f>
        <v>0</v>
      </c>
      <c r="EYF68" s="23">
        <f>'[2]Εξωτερικά Μέλη '!EYF64</f>
        <v>0</v>
      </c>
      <c r="EYG68" s="23">
        <f>'[2]Εξωτερικά Μέλη '!EYG64</f>
        <v>0</v>
      </c>
      <c r="EYH68" s="23">
        <f>'[2]Εξωτερικά Μέλη '!EYH64</f>
        <v>0</v>
      </c>
      <c r="EYI68" s="23">
        <f>'[2]Εξωτερικά Μέλη '!EYI64</f>
        <v>0</v>
      </c>
      <c r="EYJ68" s="23">
        <f>'[2]Εξωτερικά Μέλη '!EYJ64</f>
        <v>0</v>
      </c>
      <c r="EYK68" s="23">
        <f>'[2]Εξωτερικά Μέλη '!EYK64</f>
        <v>0</v>
      </c>
      <c r="EYL68" s="23">
        <f>'[2]Εξωτερικά Μέλη '!EYL64</f>
        <v>0</v>
      </c>
      <c r="EYM68" s="23">
        <f>'[2]Εξωτερικά Μέλη '!EYM64</f>
        <v>0</v>
      </c>
      <c r="EYN68" s="23">
        <f>'[2]Εξωτερικά Μέλη '!EYN64</f>
        <v>0</v>
      </c>
      <c r="EYO68" s="23">
        <f>'[2]Εξωτερικά Μέλη '!EYO64</f>
        <v>0</v>
      </c>
      <c r="EYP68" s="23">
        <f>'[2]Εξωτερικά Μέλη '!EYP64</f>
        <v>0</v>
      </c>
      <c r="EYQ68" s="23">
        <f>'[2]Εξωτερικά Μέλη '!EYQ64</f>
        <v>0</v>
      </c>
      <c r="EYR68" s="23">
        <f>'[2]Εξωτερικά Μέλη '!EYR64</f>
        <v>0</v>
      </c>
      <c r="EYS68" s="23">
        <f>'[2]Εξωτερικά Μέλη '!EYS64</f>
        <v>0</v>
      </c>
      <c r="EYT68" s="23">
        <f>'[2]Εξωτερικά Μέλη '!EYT64</f>
        <v>0</v>
      </c>
      <c r="EYU68" s="23">
        <f>'[2]Εξωτερικά Μέλη '!EYU64</f>
        <v>0</v>
      </c>
      <c r="EYV68" s="23">
        <f>'[2]Εξωτερικά Μέλη '!EYV64</f>
        <v>0</v>
      </c>
      <c r="EYW68" s="23">
        <f>'[2]Εξωτερικά Μέλη '!EYW64</f>
        <v>0</v>
      </c>
      <c r="EYX68" s="23">
        <f>'[2]Εξωτερικά Μέλη '!EYX64</f>
        <v>0</v>
      </c>
      <c r="EYY68" s="23">
        <f>'[2]Εξωτερικά Μέλη '!EYY64</f>
        <v>0</v>
      </c>
      <c r="EYZ68" s="23">
        <f>'[2]Εξωτερικά Μέλη '!EYZ64</f>
        <v>0</v>
      </c>
      <c r="EZA68" s="23">
        <f>'[2]Εξωτερικά Μέλη '!EZA64</f>
        <v>0</v>
      </c>
      <c r="EZB68" s="23">
        <f>'[2]Εξωτερικά Μέλη '!EZB64</f>
        <v>0</v>
      </c>
      <c r="EZC68" s="23">
        <f>'[2]Εξωτερικά Μέλη '!EZC64</f>
        <v>0</v>
      </c>
      <c r="EZD68" s="23">
        <f>'[2]Εξωτερικά Μέλη '!EZD64</f>
        <v>0</v>
      </c>
      <c r="EZE68" s="23">
        <f>'[2]Εξωτερικά Μέλη '!EZE64</f>
        <v>0</v>
      </c>
      <c r="EZF68" s="23">
        <f>'[2]Εξωτερικά Μέλη '!EZF64</f>
        <v>0</v>
      </c>
      <c r="EZG68" s="23">
        <f>'[2]Εξωτερικά Μέλη '!EZG64</f>
        <v>0</v>
      </c>
      <c r="EZH68" s="23">
        <f>'[2]Εξωτερικά Μέλη '!EZH64</f>
        <v>0</v>
      </c>
      <c r="EZI68" s="23">
        <f>'[2]Εξωτερικά Μέλη '!EZI64</f>
        <v>0</v>
      </c>
      <c r="EZJ68" s="23">
        <f>'[2]Εξωτερικά Μέλη '!EZJ64</f>
        <v>0</v>
      </c>
      <c r="EZK68" s="23">
        <f>'[2]Εξωτερικά Μέλη '!EZK64</f>
        <v>0</v>
      </c>
      <c r="EZL68" s="23">
        <f>'[2]Εξωτερικά Μέλη '!EZL64</f>
        <v>0</v>
      </c>
      <c r="EZM68" s="23">
        <f>'[2]Εξωτερικά Μέλη '!EZM64</f>
        <v>0</v>
      </c>
      <c r="EZN68" s="23">
        <f>'[2]Εξωτερικά Μέλη '!EZN64</f>
        <v>0</v>
      </c>
      <c r="EZO68" s="23">
        <f>'[2]Εξωτερικά Μέλη '!EZO64</f>
        <v>0</v>
      </c>
      <c r="EZP68" s="23">
        <f>'[2]Εξωτερικά Μέλη '!EZP64</f>
        <v>0</v>
      </c>
      <c r="EZQ68" s="23">
        <f>'[2]Εξωτερικά Μέλη '!EZQ64</f>
        <v>0</v>
      </c>
      <c r="EZR68" s="23">
        <f>'[2]Εξωτερικά Μέλη '!EZR64</f>
        <v>0</v>
      </c>
      <c r="EZS68" s="23">
        <f>'[2]Εξωτερικά Μέλη '!EZS64</f>
        <v>0</v>
      </c>
      <c r="EZT68" s="23">
        <f>'[2]Εξωτερικά Μέλη '!EZT64</f>
        <v>0</v>
      </c>
      <c r="EZU68" s="23">
        <f>'[2]Εξωτερικά Μέλη '!EZU64</f>
        <v>0</v>
      </c>
      <c r="EZV68" s="23">
        <f>'[2]Εξωτερικά Μέλη '!EZV64</f>
        <v>0</v>
      </c>
      <c r="EZW68" s="23">
        <f>'[2]Εξωτερικά Μέλη '!EZW64</f>
        <v>0</v>
      </c>
      <c r="EZX68" s="23">
        <f>'[2]Εξωτερικά Μέλη '!EZX64</f>
        <v>0</v>
      </c>
      <c r="EZY68" s="23">
        <f>'[2]Εξωτερικά Μέλη '!EZY64</f>
        <v>0</v>
      </c>
      <c r="EZZ68" s="23">
        <f>'[2]Εξωτερικά Μέλη '!EZZ64</f>
        <v>0</v>
      </c>
      <c r="FAA68" s="23">
        <f>'[2]Εξωτερικά Μέλη '!FAA64</f>
        <v>0</v>
      </c>
      <c r="FAB68" s="23">
        <f>'[2]Εξωτερικά Μέλη '!FAB64</f>
        <v>0</v>
      </c>
      <c r="FAC68" s="23">
        <f>'[2]Εξωτερικά Μέλη '!FAC64</f>
        <v>0</v>
      </c>
      <c r="FAD68" s="23">
        <f>'[2]Εξωτερικά Μέλη '!FAD64</f>
        <v>0</v>
      </c>
      <c r="FAE68" s="23">
        <f>'[2]Εξωτερικά Μέλη '!FAE64</f>
        <v>0</v>
      </c>
      <c r="FAF68" s="23">
        <f>'[2]Εξωτερικά Μέλη '!FAF64</f>
        <v>0</v>
      </c>
      <c r="FAG68" s="23">
        <f>'[2]Εξωτερικά Μέλη '!FAG64</f>
        <v>0</v>
      </c>
      <c r="FAH68" s="23">
        <f>'[2]Εξωτερικά Μέλη '!FAH64</f>
        <v>0</v>
      </c>
      <c r="FAI68" s="23">
        <f>'[2]Εξωτερικά Μέλη '!FAI64</f>
        <v>0</v>
      </c>
      <c r="FAJ68" s="23">
        <f>'[2]Εξωτερικά Μέλη '!FAJ64</f>
        <v>0</v>
      </c>
      <c r="FAK68" s="23">
        <f>'[2]Εξωτερικά Μέλη '!FAK64</f>
        <v>0</v>
      </c>
      <c r="FAL68" s="23">
        <f>'[2]Εξωτερικά Μέλη '!FAL64</f>
        <v>0</v>
      </c>
      <c r="FAM68" s="23">
        <f>'[2]Εξωτερικά Μέλη '!FAM64</f>
        <v>0</v>
      </c>
      <c r="FAN68" s="23">
        <f>'[2]Εξωτερικά Μέλη '!FAN64</f>
        <v>0</v>
      </c>
      <c r="FAO68" s="23">
        <f>'[2]Εξωτερικά Μέλη '!FAO64</f>
        <v>0</v>
      </c>
      <c r="FAP68" s="23">
        <f>'[2]Εξωτερικά Μέλη '!FAP64</f>
        <v>0</v>
      </c>
      <c r="FAQ68" s="23">
        <f>'[2]Εξωτερικά Μέλη '!FAQ64</f>
        <v>0</v>
      </c>
      <c r="FAR68" s="23">
        <f>'[2]Εξωτερικά Μέλη '!FAR64</f>
        <v>0</v>
      </c>
      <c r="FAS68" s="23">
        <f>'[2]Εξωτερικά Μέλη '!FAS64</f>
        <v>0</v>
      </c>
      <c r="FAT68" s="23">
        <f>'[2]Εξωτερικά Μέλη '!FAT64</f>
        <v>0</v>
      </c>
      <c r="FAU68" s="23">
        <f>'[2]Εξωτερικά Μέλη '!FAU64</f>
        <v>0</v>
      </c>
      <c r="FAV68" s="23">
        <f>'[2]Εξωτερικά Μέλη '!FAV64</f>
        <v>0</v>
      </c>
      <c r="FAW68" s="23">
        <f>'[2]Εξωτερικά Μέλη '!FAW64</f>
        <v>0</v>
      </c>
      <c r="FAX68" s="23">
        <f>'[2]Εξωτερικά Μέλη '!FAX64</f>
        <v>0</v>
      </c>
      <c r="FAY68" s="23">
        <f>'[2]Εξωτερικά Μέλη '!FAY64</f>
        <v>0</v>
      </c>
      <c r="FAZ68" s="23">
        <f>'[2]Εξωτερικά Μέλη '!FAZ64</f>
        <v>0</v>
      </c>
      <c r="FBA68" s="23">
        <f>'[2]Εξωτερικά Μέλη '!FBA64</f>
        <v>0</v>
      </c>
      <c r="FBB68" s="23">
        <f>'[2]Εξωτερικά Μέλη '!FBB64</f>
        <v>0</v>
      </c>
      <c r="FBC68" s="23">
        <f>'[2]Εξωτερικά Μέλη '!FBC64</f>
        <v>0</v>
      </c>
      <c r="FBD68" s="23">
        <f>'[2]Εξωτερικά Μέλη '!FBD64</f>
        <v>0</v>
      </c>
      <c r="FBE68" s="23">
        <f>'[2]Εξωτερικά Μέλη '!FBE64</f>
        <v>0</v>
      </c>
      <c r="FBF68" s="23">
        <f>'[2]Εξωτερικά Μέλη '!FBF64</f>
        <v>0</v>
      </c>
      <c r="FBG68" s="23">
        <f>'[2]Εξωτερικά Μέλη '!FBG64</f>
        <v>0</v>
      </c>
      <c r="FBH68" s="23">
        <f>'[2]Εξωτερικά Μέλη '!FBH64</f>
        <v>0</v>
      </c>
      <c r="FBI68" s="23">
        <f>'[2]Εξωτερικά Μέλη '!FBI64</f>
        <v>0</v>
      </c>
      <c r="FBJ68" s="23">
        <f>'[2]Εξωτερικά Μέλη '!FBJ64</f>
        <v>0</v>
      </c>
      <c r="FBK68" s="23">
        <f>'[2]Εξωτερικά Μέλη '!FBK64</f>
        <v>0</v>
      </c>
      <c r="FBL68" s="23">
        <f>'[2]Εξωτερικά Μέλη '!FBL64</f>
        <v>0</v>
      </c>
      <c r="FBM68" s="23">
        <f>'[2]Εξωτερικά Μέλη '!FBM64</f>
        <v>0</v>
      </c>
      <c r="FBN68" s="23">
        <f>'[2]Εξωτερικά Μέλη '!FBN64</f>
        <v>0</v>
      </c>
      <c r="FBO68" s="23">
        <f>'[2]Εξωτερικά Μέλη '!FBO64</f>
        <v>0</v>
      </c>
      <c r="FBP68" s="23">
        <f>'[2]Εξωτερικά Μέλη '!FBP64</f>
        <v>0</v>
      </c>
      <c r="FBQ68" s="23">
        <f>'[2]Εξωτερικά Μέλη '!FBQ64</f>
        <v>0</v>
      </c>
      <c r="FBR68" s="23">
        <f>'[2]Εξωτερικά Μέλη '!FBR64</f>
        <v>0</v>
      </c>
      <c r="FBS68" s="23">
        <f>'[2]Εξωτερικά Μέλη '!FBS64</f>
        <v>0</v>
      </c>
      <c r="FBT68" s="23">
        <f>'[2]Εξωτερικά Μέλη '!FBT64</f>
        <v>0</v>
      </c>
      <c r="FBU68" s="23">
        <f>'[2]Εξωτερικά Μέλη '!FBU64</f>
        <v>0</v>
      </c>
      <c r="FBV68" s="23">
        <f>'[2]Εξωτερικά Μέλη '!FBV64</f>
        <v>0</v>
      </c>
      <c r="FBW68" s="23">
        <f>'[2]Εξωτερικά Μέλη '!FBW64</f>
        <v>0</v>
      </c>
      <c r="FBX68" s="23">
        <f>'[2]Εξωτερικά Μέλη '!FBX64</f>
        <v>0</v>
      </c>
      <c r="FBY68" s="23">
        <f>'[2]Εξωτερικά Μέλη '!FBY64</f>
        <v>0</v>
      </c>
      <c r="FBZ68" s="23">
        <f>'[2]Εξωτερικά Μέλη '!FBZ64</f>
        <v>0</v>
      </c>
      <c r="FCA68" s="23">
        <f>'[2]Εξωτερικά Μέλη '!FCA64</f>
        <v>0</v>
      </c>
      <c r="FCB68" s="23">
        <f>'[2]Εξωτερικά Μέλη '!FCB64</f>
        <v>0</v>
      </c>
      <c r="FCC68" s="23">
        <f>'[2]Εξωτερικά Μέλη '!FCC64</f>
        <v>0</v>
      </c>
      <c r="FCD68" s="23">
        <f>'[2]Εξωτερικά Μέλη '!FCD64</f>
        <v>0</v>
      </c>
      <c r="FCE68" s="23">
        <f>'[2]Εξωτερικά Μέλη '!FCE64</f>
        <v>0</v>
      </c>
      <c r="FCF68" s="23">
        <f>'[2]Εξωτερικά Μέλη '!FCF64</f>
        <v>0</v>
      </c>
      <c r="FCG68" s="23">
        <f>'[2]Εξωτερικά Μέλη '!FCG64</f>
        <v>0</v>
      </c>
      <c r="FCH68" s="23">
        <f>'[2]Εξωτερικά Μέλη '!FCH64</f>
        <v>0</v>
      </c>
      <c r="FCI68" s="23">
        <f>'[2]Εξωτερικά Μέλη '!FCI64</f>
        <v>0</v>
      </c>
      <c r="FCJ68" s="23">
        <f>'[2]Εξωτερικά Μέλη '!FCJ64</f>
        <v>0</v>
      </c>
      <c r="FCK68" s="23">
        <f>'[2]Εξωτερικά Μέλη '!FCK64</f>
        <v>0</v>
      </c>
      <c r="FCL68" s="23">
        <f>'[2]Εξωτερικά Μέλη '!FCL64</f>
        <v>0</v>
      </c>
      <c r="FCM68" s="23">
        <f>'[2]Εξωτερικά Μέλη '!FCM64</f>
        <v>0</v>
      </c>
      <c r="FCN68" s="23">
        <f>'[2]Εξωτερικά Μέλη '!FCN64</f>
        <v>0</v>
      </c>
      <c r="FCO68" s="23">
        <f>'[2]Εξωτερικά Μέλη '!FCO64</f>
        <v>0</v>
      </c>
      <c r="FCP68" s="23">
        <f>'[2]Εξωτερικά Μέλη '!FCP64</f>
        <v>0</v>
      </c>
      <c r="FCQ68" s="23">
        <f>'[2]Εξωτερικά Μέλη '!FCQ64</f>
        <v>0</v>
      </c>
      <c r="FCR68" s="23">
        <f>'[2]Εξωτερικά Μέλη '!FCR64</f>
        <v>0</v>
      </c>
      <c r="FCS68" s="23">
        <f>'[2]Εξωτερικά Μέλη '!FCS64</f>
        <v>0</v>
      </c>
      <c r="FCT68" s="23">
        <f>'[2]Εξωτερικά Μέλη '!FCT64</f>
        <v>0</v>
      </c>
      <c r="FCU68" s="23">
        <f>'[2]Εξωτερικά Μέλη '!FCU64</f>
        <v>0</v>
      </c>
      <c r="FCV68" s="23">
        <f>'[2]Εξωτερικά Μέλη '!FCV64</f>
        <v>0</v>
      </c>
      <c r="FCW68" s="23">
        <f>'[2]Εξωτερικά Μέλη '!FCW64</f>
        <v>0</v>
      </c>
      <c r="FCX68" s="23">
        <f>'[2]Εξωτερικά Μέλη '!FCX64</f>
        <v>0</v>
      </c>
      <c r="FCY68" s="23">
        <f>'[2]Εξωτερικά Μέλη '!FCY64</f>
        <v>0</v>
      </c>
      <c r="FCZ68" s="23">
        <f>'[2]Εξωτερικά Μέλη '!FCZ64</f>
        <v>0</v>
      </c>
      <c r="FDA68" s="23">
        <f>'[2]Εξωτερικά Μέλη '!FDA64</f>
        <v>0</v>
      </c>
      <c r="FDB68" s="23">
        <f>'[2]Εξωτερικά Μέλη '!FDB64</f>
        <v>0</v>
      </c>
      <c r="FDC68" s="23">
        <f>'[2]Εξωτερικά Μέλη '!FDC64</f>
        <v>0</v>
      </c>
      <c r="FDD68" s="23">
        <f>'[2]Εξωτερικά Μέλη '!FDD64</f>
        <v>0</v>
      </c>
      <c r="FDE68" s="23">
        <f>'[2]Εξωτερικά Μέλη '!FDE64</f>
        <v>0</v>
      </c>
      <c r="FDF68" s="23">
        <f>'[2]Εξωτερικά Μέλη '!FDF64</f>
        <v>0</v>
      </c>
      <c r="FDG68" s="23">
        <f>'[2]Εξωτερικά Μέλη '!FDG64</f>
        <v>0</v>
      </c>
      <c r="FDH68" s="23">
        <f>'[2]Εξωτερικά Μέλη '!FDH64</f>
        <v>0</v>
      </c>
      <c r="FDI68" s="23">
        <f>'[2]Εξωτερικά Μέλη '!FDI64</f>
        <v>0</v>
      </c>
      <c r="FDJ68" s="23">
        <f>'[2]Εξωτερικά Μέλη '!FDJ64</f>
        <v>0</v>
      </c>
      <c r="FDK68" s="23">
        <f>'[2]Εξωτερικά Μέλη '!FDK64</f>
        <v>0</v>
      </c>
      <c r="FDL68" s="23">
        <f>'[2]Εξωτερικά Μέλη '!FDL64</f>
        <v>0</v>
      </c>
      <c r="FDM68" s="23">
        <f>'[2]Εξωτερικά Μέλη '!FDM64</f>
        <v>0</v>
      </c>
      <c r="FDN68" s="23">
        <f>'[2]Εξωτερικά Μέλη '!FDN64</f>
        <v>0</v>
      </c>
      <c r="FDO68" s="23">
        <f>'[2]Εξωτερικά Μέλη '!FDO64</f>
        <v>0</v>
      </c>
      <c r="FDP68" s="23">
        <f>'[2]Εξωτερικά Μέλη '!FDP64</f>
        <v>0</v>
      </c>
      <c r="FDQ68" s="23">
        <f>'[2]Εξωτερικά Μέλη '!FDQ64</f>
        <v>0</v>
      </c>
      <c r="FDR68" s="23">
        <f>'[2]Εξωτερικά Μέλη '!FDR64</f>
        <v>0</v>
      </c>
      <c r="FDS68" s="23">
        <f>'[2]Εξωτερικά Μέλη '!FDS64</f>
        <v>0</v>
      </c>
      <c r="FDT68" s="23">
        <f>'[2]Εξωτερικά Μέλη '!FDT64</f>
        <v>0</v>
      </c>
      <c r="FDU68" s="23">
        <f>'[2]Εξωτερικά Μέλη '!FDU64</f>
        <v>0</v>
      </c>
      <c r="FDV68" s="23">
        <f>'[2]Εξωτερικά Μέλη '!FDV64</f>
        <v>0</v>
      </c>
      <c r="FDW68" s="23">
        <f>'[2]Εξωτερικά Μέλη '!FDW64</f>
        <v>0</v>
      </c>
      <c r="FDX68" s="23">
        <f>'[2]Εξωτερικά Μέλη '!FDX64</f>
        <v>0</v>
      </c>
      <c r="FDY68" s="23">
        <f>'[2]Εξωτερικά Μέλη '!FDY64</f>
        <v>0</v>
      </c>
      <c r="FDZ68" s="23">
        <f>'[2]Εξωτερικά Μέλη '!FDZ64</f>
        <v>0</v>
      </c>
      <c r="FEA68" s="23">
        <f>'[2]Εξωτερικά Μέλη '!FEA64</f>
        <v>0</v>
      </c>
      <c r="FEB68" s="23">
        <f>'[2]Εξωτερικά Μέλη '!FEB64</f>
        <v>0</v>
      </c>
      <c r="FEC68" s="23">
        <f>'[2]Εξωτερικά Μέλη '!FEC64</f>
        <v>0</v>
      </c>
      <c r="FED68" s="23">
        <f>'[2]Εξωτερικά Μέλη '!FED64</f>
        <v>0</v>
      </c>
      <c r="FEE68" s="23">
        <f>'[2]Εξωτερικά Μέλη '!FEE64</f>
        <v>0</v>
      </c>
      <c r="FEF68" s="23">
        <f>'[2]Εξωτερικά Μέλη '!FEF64</f>
        <v>0</v>
      </c>
      <c r="FEG68" s="23">
        <f>'[2]Εξωτερικά Μέλη '!FEG64</f>
        <v>0</v>
      </c>
      <c r="FEH68" s="23">
        <f>'[2]Εξωτερικά Μέλη '!FEH64</f>
        <v>0</v>
      </c>
      <c r="FEI68" s="23">
        <f>'[2]Εξωτερικά Μέλη '!FEI64</f>
        <v>0</v>
      </c>
      <c r="FEJ68" s="23">
        <f>'[2]Εξωτερικά Μέλη '!FEJ64</f>
        <v>0</v>
      </c>
      <c r="FEK68" s="23">
        <f>'[2]Εξωτερικά Μέλη '!FEK64</f>
        <v>0</v>
      </c>
      <c r="FEL68" s="23">
        <f>'[2]Εξωτερικά Μέλη '!FEL64</f>
        <v>0</v>
      </c>
      <c r="FEM68" s="23">
        <f>'[2]Εξωτερικά Μέλη '!FEM64</f>
        <v>0</v>
      </c>
      <c r="FEN68" s="23">
        <f>'[2]Εξωτερικά Μέλη '!FEN64</f>
        <v>0</v>
      </c>
      <c r="FEO68" s="23">
        <f>'[2]Εξωτερικά Μέλη '!FEO64</f>
        <v>0</v>
      </c>
      <c r="FEP68" s="23">
        <f>'[2]Εξωτερικά Μέλη '!FEP64</f>
        <v>0</v>
      </c>
      <c r="FEQ68" s="23">
        <f>'[2]Εξωτερικά Μέλη '!FEQ64</f>
        <v>0</v>
      </c>
      <c r="FER68" s="23">
        <f>'[2]Εξωτερικά Μέλη '!FER64</f>
        <v>0</v>
      </c>
      <c r="FES68" s="23">
        <f>'[2]Εξωτερικά Μέλη '!FES64</f>
        <v>0</v>
      </c>
      <c r="FET68" s="23">
        <f>'[2]Εξωτερικά Μέλη '!FET64</f>
        <v>0</v>
      </c>
      <c r="FEU68" s="23">
        <f>'[2]Εξωτερικά Μέλη '!FEU64</f>
        <v>0</v>
      </c>
      <c r="FEV68" s="23">
        <f>'[2]Εξωτερικά Μέλη '!FEV64</f>
        <v>0</v>
      </c>
      <c r="FEW68" s="23">
        <f>'[2]Εξωτερικά Μέλη '!FEW64</f>
        <v>0</v>
      </c>
      <c r="FEX68" s="23">
        <f>'[2]Εξωτερικά Μέλη '!FEX64</f>
        <v>0</v>
      </c>
      <c r="FEY68" s="23">
        <f>'[2]Εξωτερικά Μέλη '!FEY64</f>
        <v>0</v>
      </c>
      <c r="FEZ68" s="23">
        <f>'[2]Εξωτερικά Μέλη '!FEZ64</f>
        <v>0</v>
      </c>
      <c r="FFA68" s="23">
        <f>'[2]Εξωτερικά Μέλη '!FFA64</f>
        <v>0</v>
      </c>
      <c r="FFB68" s="23">
        <f>'[2]Εξωτερικά Μέλη '!FFB64</f>
        <v>0</v>
      </c>
      <c r="FFC68" s="23">
        <f>'[2]Εξωτερικά Μέλη '!FFC64</f>
        <v>0</v>
      </c>
      <c r="FFD68" s="23">
        <f>'[2]Εξωτερικά Μέλη '!FFD64</f>
        <v>0</v>
      </c>
      <c r="FFE68" s="23">
        <f>'[2]Εξωτερικά Μέλη '!FFE64</f>
        <v>0</v>
      </c>
      <c r="FFF68" s="23">
        <f>'[2]Εξωτερικά Μέλη '!FFF64</f>
        <v>0</v>
      </c>
      <c r="FFG68" s="23">
        <f>'[2]Εξωτερικά Μέλη '!FFG64</f>
        <v>0</v>
      </c>
      <c r="FFH68" s="23">
        <f>'[2]Εξωτερικά Μέλη '!FFH64</f>
        <v>0</v>
      </c>
      <c r="FFI68" s="23">
        <f>'[2]Εξωτερικά Μέλη '!FFI64</f>
        <v>0</v>
      </c>
      <c r="FFJ68" s="23">
        <f>'[2]Εξωτερικά Μέλη '!FFJ64</f>
        <v>0</v>
      </c>
      <c r="FFK68" s="23">
        <f>'[2]Εξωτερικά Μέλη '!FFK64</f>
        <v>0</v>
      </c>
      <c r="FFL68" s="23">
        <f>'[2]Εξωτερικά Μέλη '!FFL64</f>
        <v>0</v>
      </c>
      <c r="FFM68" s="23">
        <f>'[2]Εξωτερικά Μέλη '!FFM64</f>
        <v>0</v>
      </c>
      <c r="FFN68" s="23">
        <f>'[2]Εξωτερικά Μέλη '!FFN64</f>
        <v>0</v>
      </c>
      <c r="FFO68" s="23">
        <f>'[2]Εξωτερικά Μέλη '!FFO64</f>
        <v>0</v>
      </c>
      <c r="FFP68" s="23">
        <f>'[2]Εξωτερικά Μέλη '!FFP64</f>
        <v>0</v>
      </c>
      <c r="FFQ68" s="23">
        <f>'[2]Εξωτερικά Μέλη '!FFQ64</f>
        <v>0</v>
      </c>
      <c r="FFR68" s="23">
        <f>'[2]Εξωτερικά Μέλη '!FFR64</f>
        <v>0</v>
      </c>
      <c r="FFS68" s="23">
        <f>'[2]Εξωτερικά Μέλη '!FFS64</f>
        <v>0</v>
      </c>
      <c r="FFT68" s="23">
        <f>'[2]Εξωτερικά Μέλη '!FFT64</f>
        <v>0</v>
      </c>
      <c r="FFU68" s="23">
        <f>'[2]Εξωτερικά Μέλη '!FFU64</f>
        <v>0</v>
      </c>
      <c r="FFV68" s="23">
        <f>'[2]Εξωτερικά Μέλη '!FFV64</f>
        <v>0</v>
      </c>
      <c r="FFW68" s="23">
        <f>'[2]Εξωτερικά Μέλη '!FFW64</f>
        <v>0</v>
      </c>
      <c r="FFX68" s="23">
        <f>'[2]Εξωτερικά Μέλη '!FFX64</f>
        <v>0</v>
      </c>
      <c r="FFY68" s="23">
        <f>'[2]Εξωτερικά Μέλη '!FFY64</f>
        <v>0</v>
      </c>
      <c r="FFZ68" s="23">
        <f>'[2]Εξωτερικά Μέλη '!FFZ64</f>
        <v>0</v>
      </c>
      <c r="FGA68" s="23">
        <f>'[2]Εξωτερικά Μέλη '!FGA64</f>
        <v>0</v>
      </c>
      <c r="FGB68" s="23">
        <f>'[2]Εξωτερικά Μέλη '!FGB64</f>
        <v>0</v>
      </c>
      <c r="FGC68" s="23">
        <f>'[2]Εξωτερικά Μέλη '!FGC64</f>
        <v>0</v>
      </c>
      <c r="FGD68" s="23">
        <f>'[2]Εξωτερικά Μέλη '!FGD64</f>
        <v>0</v>
      </c>
      <c r="FGE68" s="23">
        <f>'[2]Εξωτερικά Μέλη '!FGE64</f>
        <v>0</v>
      </c>
      <c r="FGF68" s="23">
        <f>'[2]Εξωτερικά Μέλη '!FGF64</f>
        <v>0</v>
      </c>
      <c r="FGG68" s="23">
        <f>'[2]Εξωτερικά Μέλη '!FGG64</f>
        <v>0</v>
      </c>
      <c r="FGH68" s="23">
        <f>'[2]Εξωτερικά Μέλη '!FGH64</f>
        <v>0</v>
      </c>
      <c r="FGI68" s="23">
        <f>'[2]Εξωτερικά Μέλη '!FGI64</f>
        <v>0</v>
      </c>
      <c r="FGJ68" s="23">
        <f>'[2]Εξωτερικά Μέλη '!FGJ64</f>
        <v>0</v>
      </c>
      <c r="FGK68" s="23">
        <f>'[2]Εξωτερικά Μέλη '!FGK64</f>
        <v>0</v>
      </c>
      <c r="FGL68" s="23">
        <f>'[2]Εξωτερικά Μέλη '!FGL64</f>
        <v>0</v>
      </c>
      <c r="FGM68" s="23">
        <f>'[2]Εξωτερικά Μέλη '!FGM64</f>
        <v>0</v>
      </c>
      <c r="FGN68" s="23">
        <f>'[2]Εξωτερικά Μέλη '!FGN64</f>
        <v>0</v>
      </c>
      <c r="FGO68" s="23">
        <f>'[2]Εξωτερικά Μέλη '!FGO64</f>
        <v>0</v>
      </c>
      <c r="FGP68" s="23">
        <f>'[2]Εξωτερικά Μέλη '!FGP64</f>
        <v>0</v>
      </c>
      <c r="FGQ68" s="23">
        <f>'[2]Εξωτερικά Μέλη '!FGQ64</f>
        <v>0</v>
      </c>
      <c r="FGR68" s="23">
        <f>'[2]Εξωτερικά Μέλη '!FGR64</f>
        <v>0</v>
      </c>
      <c r="FGS68" s="23">
        <f>'[2]Εξωτερικά Μέλη '!FGS64</f>
        <v>0</v>
      </c>
      <c r="FGT68" s="23">
        <f>'[2]Εξωτερικά Μέλη '!FGT64</f>
        <v>0</v>
      </c>
      <c r="FGU68" s="23">
        <f>'[2]Εξωτερικά Μέλη '!FGU64</f>
        <v>0</v>
      </c>
      <c r="FGV68" s="23">
        <f>'[2]Εξωτερικά Μέλη '!FGV64</f>
        <v>0</v>
      </c>
      <c r="FGW68" s="23">
        <f>'[2]Εξωτερικά Μέλη '!FGW64</f>
        <v>0</v>
      </c>
      <c r="FGX68" s="23">
        <f>'[2]Εξωτερικά Μέλη '!FGX64</f>
        <v>0</v>
      </c>
      <c r="FGY68" s="23">
        <f>'[2]Εξωτερικά Μέλη '!FGY64</f>
        <v>0</v>
      </c>
      <c r="FGZ68" s="23">
        <f>'[2]Εξωτερικά Μέλη '!FGZ64</f>
        <v>0</v>
      </c>
      <c r="FHA68" s="23">
        <f>'[2]Εξωτερικά Μέλη '!FHA64</f>
        <v>0</v>
      </c>
      <c r="FHB68" s="23">
        <f>'[2]Εξωτερικά Μέλη '!FHB64</f>
        <v>0</v>
      </c>
      <c r="FHC68" s="23">
        <f>'[2]Εξωτερικά Μέλη '!FHC64</f>
        <v>0</v>
      </c>
      <c r="FHD68" s="23">
        <f>'[2]Εξωτερικά Μέλη '!FHD64</f>
        <v>0</v>
      </c>
      <c r="FHE68" s="23">
        <f>'[2]Εξωτερικά Μέλη '!FHE64</f>
        <v>0</v>
      </c>
      <c r="FHF68" s="23">
        <f>'[2]Εξωτερικά Μέλη '!FHF64</f>
        <v>0</v>
      </c>
      <c r="FHG68" s="23">
        <f>'[2]Εξωτερικά Μέλη '!FHG64</f>
        <v>0</v>
      </c>
      <c r="FHH68" s="23">
        <f>'[2]Εξωτερικά Μέλη '!FHH64</f>
        <v>0</v>
      </c>
      <c r="FHI68" s="23">
        <f>'[2]Εξωτερικά Μέλη '!FHI64</f>
        <v>0</v>
      </c>
      <c r="FHJ68" s="23">
        <f>'[2]Εξωτερικά Μέλη '!FHJ64</f>
        <v>0</v>
      </c>
      <c r="FHK68" s="23">
        <f>'[2]Εξωτερικά Μέλη '!FHK64</f>
        <v>0</v>
      </c>
      <c r="FHL68" s="23">
        <f>'[2]Εξωτερικά Μέλη '!FHL64</f>
        <v>0</v>
      </c>
      <c r="FHM68" s="23">
        <f>'[2]Εξωτερικά Μέλη '!FHM64</f>
        <v>0</v>
      </c>
      <c r="FHN68" s="23">
        <f>'[2]Εξωτερικά Μέλη '!FHN64</f>
        <v>0</v>
      </c>
      <c r="FHO68" s="23">
        <f>'[2]Εξωτερικά Μέλη '!FHO64</f>
        <v>0</v>
      </c>
      <c r="FHP68" s="23">
        <f>'[2]Εξωτερικά Μέλη '!FHP64</f>
        <v>0</v>
      </c>
      <c r="FHQ68" s="23">
        <f>'[2]Εξωτερικά Μέλη '!FHQ64</f>
        <v>0</v>
      </c>
      <c r="FHR68" s="23">
        <f>'[2]Εξωτερικά Μέλη '!FHR64</f>
        <v>0</v>
      </c>
      <c r="FHS68" s="23">
        <f>'[2]Εξωτερικά Μέλη '!FHS64</f>
        <v>0</v>
      </c>
      <c r="FHT68" s="23">
        <f>'[2]Εξωτερικά Μέλη '!FHT64</f>
        <v>0</v>
      </c>
      <c r="FHU68" s="23">
        <f>'[2]Εξωτερικά Μέλη '!FHU64</f>
        <v>0</v>
      </c>
      <c r="FHV68" s="23">
        <f>'[2]Εξωτερικά Μέλη '!FHV64</f>
        <v>0</v>
      </c>
      <c r="FHW68" s="23">
        <f>'[2]Εξωτερικά Μέλη '!FHW64</f>
        <v>0</v>
      </c>
      <c r="FHX68" s="23">
        <f>'[2]Εξωτερικά Μέλη '!FHX64</f>
        <v>0</v>
      </c>
      <c r="FHY68" s="23">
        <f>'[2]Εξωτερικά Μέλη '!FHY64</f>
        <v>0</v>
      </c>
      <c r="FHZ68" s="23">
        <f>'[2]Εξωτερικά Μέλη '!FHZ64</f>
        <v>0</v>
      </c>
      <c r="FIA68" s="23">
        <f>'[2]Εξωτερικά Μέλη '!FIA64</f>
        <v>0</v>
      </c>
      <c r="FIB68" s="23">
        <f>'[2]Εξωτερικά Μέλη '!FIB64</f>
        <v>0</v>
      </c>
      <c r="FIC68" s="23">
        <f>'[2]Εξωτερικά Μέλη '!FIC64</f>
        <v>0</v>
      </c>
      <c r="FID68" s="23">
        <f>'[2]Εξωτερικά Μέλη '!FID64</f>
        <v>0</v>
      </c>
      <c r="FIE68" s="23">
        <f>'[2]Εξωτερικά Μέλη '!FIE64</f>
        <v>0</v>
      </c>
      <c r="FIF68" s="23">
        <f>'[2]Εξωτερικά Μέλη '!FIF64</f>
        <v>0</v>
      </c>
      <c r="FIG68" s="23">
        <f>'[2]Εξωτερικά Μέλη '!FIG64</f>
        <v>0</v>
      </c>
      <c r="FIH68" s="23">
        <f>'[2]Εξωτερικά Μέλη '!FIH64</f>
        <v>0</v>
      </c>
      <c r="FII68" s="23">
        <f>'[2]Εξωτερικά Μέλη '!FII64</f>
        <v>0</v>
      </c>
      <c r="FIJ68" s="23">
        <f>'[2]Εξωτερικά Μέλη '!FIJ64</f>
        <v>0</v>
      </c>
      <c r="FIK68" s="23">
        <f>'[2]Εξωτερικά Μέλη '!FIK64</f>
        <v>0</v>
      </c>
      <c r="FIL68" s="23">
        <f>'[2]Εξωτερικά Μέλη '!FIL64</f>
        <v>0</v>
      </c>
      <c r="FIM68" s="23">
        <f>'[2]Εξωτερικά Μέλη '!FIM64</f>
        <v>0</v>
      </c>
      <c r="FIN68" s="23">
        <f>'[2]Εξωτερικά Μέλη '!FIN64</f>
        <v>0</v>
      </c>
      <c r="FIO68" s="23">
        <f>'[2]Εξωτερικά Μέλη '!FIO64</f>
        <v>0</v>
      </c>
      <c r="FIP68" s="23">
        <f>'[2]Εξωτερικά Μέλη '!FIP64</f>
        <v>0</v>
      </c>
      <c r="FIQ68" s="23">
        <f>'[2]Εξωτερικά Μέλη '!FIQ64</f>
        <v>0</v>
      </c>
      <c r="FIR68" s="23">
        <f>'[2]Εξωτερικά Μέλη '!FIR64</f>
        <v>0</v>
      </c>
      <c r="FIS68" s="23">
        <f>'[2]Εξωτερικά Μέλη '!FIS64</f>
        <v>0</v>
      </c>
      <c r="FIT68" s="23">
        <f>'[2]Εξωτερικά Μέλη '!FIT64</f>
        <v>0</v>
      </c>
      <c r="FIU68" s="23">
        <f>'[2]Εξωτερικά Μέλη '!FIU64</f>
        <v>0</v>
      </c>
      <c r="FIV68" s="23">
        <f>'[2]Εξωτερικά Μέλη '!FIV64</f>
        <v>0</v>
      </c>
      <c r="FIW68" s="23">
        <f>'[2]Εξωτερικά Μέλη '!FIW64</f>
        <v>0</v>
      </c>
      <c r="FIX68" s="23">
        <f>'[2]Εξωτερικά Μέλη '!FIX64</f>
        <v>0</v>
      </c>
      <c r="FIY68" s="23">
        <f>'[2]Εξωτερικά Μέλη '!FIY64</f>
        <v>0</v>
      </c>
      <c r="FIZ68" s="23">
        <f>'[2]Εξωτερικά Μέλη '!FIZ64</f>
        <v>0</v>
      </c>
      <c r="FJA68" s="23">
        <f>'[2]Εξωτερικά Μέλη '!FJA64</f>
        <v>0</v>
      </c>
      <c r="FJB68" s="23">
        <f>'[2]Εξωτερικά Μέλη '!FJB64</f>
        <v>0</v>
      </c>
      <c r="FJC68" s="23">
        <f>'[2]Εξωτερικά Μέλη '!FJC64</f>
        <v>0</v>
      </c>
      <c r="FJD68" s="23">
        <f>'[2]Εξωτερικά Μέλη '!FJD64</f>
        <v>0</v>
      </c>
      <c r="FJE68" s="23">
        <f>'[2]Εξωτερικά Μέλη '!FJE64</f>
        <v>0</v>
      </c>
      <c r="FJF68" s="23">
        <f>'[2]Εξωτερικά Μέλη '!FJF64</f>
        <v>0</v>
      </c>
      <c r="FJG68" s="23">
        <f>'[2]Εξωτερικά Μέλη '!FJG64</f>
        <v>0</v>
      </c>
      <c r="FJH68" s="23">
        <f>'[2]Εξωτερικά Μέλη '!FJH64</f>
        <v>0</v>
      </c>
      <c r="FJI68" s="23">
        <f>'[2]Εξωτερικά Μέλη '!FJI64</f>
        <v>0</v>
      </c>
      <c r="FJJ68" s="23">
        <f>'[2]Εξωτερικά Μέλη '!FJJ64</f>
        <v>0</v>
      </c>
      <c r="FJK68" s="23">
        <f>'[2]Εξωτερικά Μέλη '!FJK64</f>
        <v>0</v>
      </c>
      <c r="FJL68" s="23">
        <f>'[2]Εξωτερικά Μέλη '!FJL64</f>
        <v>0</v>
      </c>
      <c r="FJM68" s="23">
        <f>'[2]Εξωτερικά Μέλη '!FJM64</f>
        <v>0</v>
      </c>
      <c r="FJN68" s="23">
        <f>'[2]Εξωτερικά Μέλη '!FJN64</f>
        <v>0</v>
      </c>
      <c r="FJO68" s="23">
        <f>'[2]Εξωτερικά Μέλη '!FJO64</f>
        <v>0</v>
      </c>
      <c r="FJP68" s="23">
        <f>'[2]Εξωτερικά Μέλη '!FJP64</f>
        <v>0</v>
      </c>
      <c r="FJQ68" s="23">
        <f>'[2]Εξωτερικά Μέλη '!FJQ64</f>
        <v>0</v>
      </c>
      <c r="FJR68" s="23">
        <f>'[2]Εξωτερικά Μέλη '!FJR64</f>
        <v>0</v>
      </c>
      <c r="FJS68" s="23">
        <f>'[2]Εξωτερικά Μέλη '!FJS64</f>
        <v>0</v>
      </c>
      <c r="FJT68" s="23">
        <f>'[2]Εξωτερικά Μέλη '!FJT64</f>
        <v>0</v>
      </c>
      <c r="FJU68" s="23">
        <f>'[2]Εξωτερικά Μέλη '!FJU64</f>
        <v>0</v>
      </c>
      <c r="FJV68" s="23">
        <f>'[2]Εξωτερικά Μέλη '!FJV64</f>
        <v>0</v>
      </c>
      <c r="FJW68" s="23">
        <f>'[2]Εξωτερικά Μέλη '!FJW64</f>
        <v>0</v>
      </c>
      <c r="FJX68" s="23">
        <f>'[2]Εξωτερικά Μέλη '!FJX64</f>
        <v>0</v>
      </c>
      <c r="FJY68" s="23">
        <f>'[2]Εξωτερικά Μέλη '!FJY64</f>
        <v>0</v>
      </c>
      <c r="FJZ68" s="23">
        <f>'[2]Εξωτερικά Μέλη '!FJZ64</f>
        <v>0</v>
      </c>
      <c r="FKA68" s="23">
        <f>'[2]Εξωτερικά Μέλη '!FKA64</f>
        <v>0</v>
      </c>
      <c r="FKB68" s="23">
        <f>'[2]Εξωτερικά Μέλη '!FKB64</f>
        <v>0</v>
      </c>
      <c r="FKC68" s="23">
        <f>'[2]Εξωτερικά Μέλη '!FKC64</f>
        <v>0</v>
      </c>
      <c r="FKD68" s="23">
        <f>'[2]Εξωτερικά Μέλη '!FKD64</f>
        <v>0</v>
      </c>
      <c r="FKE68" s="23">
        <f>'[2]Εξωτερικά Μέλη '!FKE64</f>
        <v>0</v>
      </c>
      <c r="FKF68" s="23">
        <f>'[2]Εξωτερικά Μέλη '!FKF64</f>
        <v>0</v>
      </c>
      <c r="FKG68" s="23">
        <f>'[2]Εξωτερικά Μέλη '!FKG64</f>
        <v>0</v>
      </c>
      <c r="FKH68" s="23">
        <f>'[2]Εξωτερικά Μέλη '!FKH64</f>
        <v>0</v>
      </c>
      <c r="FKI68" s="23">
        <f>'[2]Εξωτερικά Μέλη '!FKI64</f>
        <v>0</v>
      </c>
      <c r="FKJ68" s="23">
        <f>'[2]Εξωτερικά Μέλη '!FKJ64</f>
        <v>0</v>
      </c>
      <c r="FKK68" s="23">
        <f>'[2]Εξωτερικά Μέλη '!FKK64</f>
        <v>0</v>
      </c>
      <c r="FKL68" s="23">
        <f>'[2]Εξωτερικά Μέλη '!FKL64</f>
        <v>0</v>
      </c>
      <c r="FKM68" s="23">
        <f>'[2]Εξωτερικά Μέλη '!FKM64</f>
        <v>0</v>
      </c>
      <c r="FKN68" s="23">
        <f>'[2]Εξωτερικά Μέλη '!FKN64</f>
        <v>0</v>
      </c>
      <c r="FKO68" s="23">
        <f>'[2]Εξωτερικά Μέλη '!FKO64</f>
        <v>0</v>
      </c>
      <c r="FKP68" s="23">
        <f>'[2]Εξωτερικά Μέλη '!FKP64</f>
        <v>0</v>
      </c>
      <c r="FKQ68" s="23">
        <f>'[2]Εξωτερικά Μέλη '!FKQ64</f>
        <v>0</v>
      </c>
      <c r="FKR68" s="23">
        <f>'[2]Εξωτερικά Μέλη '!FKR64</f>
        <v>0</v>
      </c>
      <c r="FKS68" s="23">
        <f>'[2]Εξωτερικά Μέλη '!FKS64</f>
        <v>0</v>
      </c>
      <c r="FKT68" s="23">
        <f>'[2]Εξωτερικά Μέλη '!FKT64</f>
        <v>0</v>
      </c>
      <c r="FKU68" s="23">
        <f>'[2]Εξωτερικά Μέλη '!FKU64</f>
        <v>0</v>
      </c>
      <c r="FKV68" s="23">
        <f>'[2]Εξωτερικά Μέλη '!FKV64</f>
        <v>0</v>
      </c>
      <c r="FKW68" s="23">
        <f>'[2]Εξωτερικά Μέλη '!FKW64</f>
        <v>0</v>
      </c>
      <c r="FKX68" s="23">
        <f>'[2]Εξωτερικά Μέλη '!FKX64</f>
        <v>0</v>
      </c>
      <c r="FKY68" s="23">
        <f>'[2]Εξωτερικά Μέλη '!FKY64</f>
        <v>0</v>
      </c>
      <c r="FKZ68" s="23">
        <f>'[2]Εξωτερικά Μέλη '!FKZ64</f>
        <v>0</v>
      </c>
      <c r="FLA68" s="23">
        <f>'[2]Εξωτερικά Μέλη '!FLA64</f>
        <v>0</v>
      </c>
      <c r="FLB68" s="23">
        <f>'[2]Εξωτερικά Μέλη '!FLB64</f>
        <v>0</v>
      </c>
      <c r="FLC68" s="23">
        <f>'[2]Εξωτερικά Μέλη '!FLC64</f>
        <v>0</v>
      </c>
      <c r="FLD68" s="23">
        <f>'[2]Εξωτερικά Μέλη '!FLD64</f>
        <v>0</v>
      </c>
      <c r="FLE68" s="23">
        <f>'[2]Εξωτερικά Μέλη '!FLE64</f>
        <v>0</v>
      </c>
      <c r="FLF68" s="23">
        <f>'[2]Εξωτερικά Μέλη '!FLF64</f>
        <v>0</v>
      </c>
      <c r="FLG68" s="23">
        <f>'[2]Εξωτερικά Μέλη '!FLG64</f>
        <v>0</v>
      </c>
      <c r="FLH68" s="23">
        <f>'[2]Εξωτερικά Μέλη '!FLH64</f>
        <v>0</v>
      </c>
      <c r="FLI68" s="23">
        <f>'[2]Εξωτερικά Μέλη '!FLI64</f>
        <v>0</v>
      </c>
      <c r="FLJ68" s="23">
        <f>'[2]Εξωτερικά Μέλη '!FLJ64</f>
        <v>0</v>
      </c>
      <c r="FLK68" s="23">
        <f>'[2]Εξωτερικά Μέλη '!FLK64</f>
        <v>0</v>
      </c>
      <c r="FLL68" s="23">
        <f>'[2]Εξωτερικά Μέλη '!FLL64</f>
        <v>0</v>
      </c>
      <c r="FLM68" s="23">
        <f>'[2]Εξωτερικά Μέλη '!FLM64</f>
        <v>0</v>
      </c>
      <c r="FLN68" s="23">
        <f>'[2]Εξωτερικά Μέλη '!FLN64</f>
        <v>0</v>
      </c>
      <c r="FLO68" s="23">
        <f>'[2]Εξωτερικά Μέλη '!FLO64</f>
        <v>0</v>
      </c>
      <c r="FLP68" s="23">
        <f>'[2]Εξωτερικά Μέλη '!FLP64</f>
        <v>0</v>
      </c>
      <c r="FLQ68" s="23">
        <f>'[2]Εξωτερικά Μέλη '!FLQ64</f>
        <v>0</v>
      </c>
      <c r="FLR68" s="23">
        <f>'[2]Εξωτερικά Μέλη '!FLR64</f>
        <v>0</v>
      </c>
      <c r="FLS68" s="23">
        <f>'[2]Εξωτερικά Μέλη '!FLS64</f>
        <v>0</v>
      </c>
      <c r="FLT68" s="23">
        <f>'[2]Εξωτερικά Μέλη '!FLT64</f>
        <v>0</v>
      </c>
      <c r="FLU68" s="23">
        <f>'[2]Εξωτερικά Μέλη '!FLU64</f>
        <v>0</v>
      </c>
      <c r="FLV68" s="23">
        <f>'[2]Εξωτερικά Μέλη '!FLV64</f>
        <v>0</v>
      </c>
      <c r="FLW68" s="23">
        <f>'[2]Εξωτερικά Μέλη '!FLW64</f>
        <v>0</v>
      </c>
      <c r="FLX68" s="23">
        <f>'[2]Εξωτερικά Μέλη '!FLX64</f>
        <v>0</v>
      </c>
      <c r="FLY68" s="23">
        <f>'[2]Εξωτερικά Μέλη '!FLY64</f>
        <v>0</v>
      </c>
      <c r="FLZ68" s="23">
        <f>'[2]Εξωτερικά Μέλη '!FLZ64</f>
        <v>0</v>
      </c>
      <c r="FMA68" s="23">
        <f>'[2]Εξωτερικά Μέλη '!FMA64</f>
        <v>0</v>
      </c>
      <c r="FMB68" s="23">
        <f>'[2]Εξωτερικά Μέλη '!FMB64</f>
        <v>0</v>
      </c>
      <c r="FMC68" s="23">
        <f>'[2]Εξωτερικά Μέλη '!FMC64</f>
        <v>0</v>
      </c>
      <c r="FMD68" s="23">
        <f>'[2]Εξωτερικά Μέλη '!FMD64</f>
        <v>0</v>
      </c>
      <c r="FME68" s="23">
        <f>'[2]Εξωτερικά Μέλη '!FME64</f>
        <v>0</v>
      </c>
      <c r="FMF68" s="23">
        <f>'[2]Εξωτερικά Μέλη '!FMF64</f>
        <v>0</v>
      </c>
      <c r="FMG68" s="23">
        <f>'[2]Εξωτερικά Μέλη '!FMG64</f>
        <v>0</v>
      </c>
      <c r="FMH68" s="23">
        <f>'[2]Εξωτερικά Μέλη '!FMH64</f>
        <v>0</v>
      </c>
      <c r="FMI68" s="23">
        <f>'[2]Εξωτερικά Μέλη '!FMI64</f>
        <v>0</v>
      </c>
      <c r="FMJ68" s="23">
        <f>'[2]Εξωτερικά Μέλη '!FMJ64</f>
        <v>0</v>
      </c>
      <c r="FMK68" s="23">
        <f>'[2]Εξωτερικά Μέλη '!FMK64</f>
        <v>0</v>
      </c>
      <c r="FML68" s="23">
        <f>'[2]Εξωτερικά Μέλη '!FML64</f>
        <v>0</v>
      </c>
      <c r="FMM68" s="23">
        <f>'[2]Εξωτερικά Μέλη '!FMM64</f>
        <v>0</v>
      </c>
      <c r="FMN68" s="23">
        <f>'[2]Εξωτερικά Μέλη '!FMN64</f>
        <v>0</v>
      </c>
      <c r="FMO68" s="23">
        <f>'[2]Εξωτερικά Μέλη '!FMO64</f>
        <v>0</v>
      </c>
      <c r="FMP68" s="23">
        <f>'[2]Εξωτερικά Μέλη '!FMP64</f>
        <v>0</v>
      </c>
      <c r="FMQ68" s="23">
        <f>'[2]Εξωτερικά Μέλη '!FMQ64</f>
        <v>0</v>
      </c>
      <c r="FMR68" s="23">
        <f>'[2]Εξωτερικά Μέλη '!FMR64</f>
        <v>0</v>
      </c>
      <c r="FMS68" s="23">
        <f>'[2]Εξωτερικά Μέλη '!FMS64</f>
        <v>0</v>
      </c>
      <c r="FMT68" s="23">
        <f>'[2]Εξωτερικά Μέλη '!FMT64</f>
        <v>0</v>
      </c>
      <c r="FMU68" s="23">
        <f>'[2]Εξωτερικά Μέλη '!FMU64</f>
        <v>0</v>
      </c>
      <c r="FMV68" s="23">
        <f>'[2]Εξωτερικά Μέλη '!FMV64</f>
        <v>0</v>
      </c>
      <c r="FMW68" s="23">
        <f>'[2]Εξωτερικά Μέλη '!FMW64</f>
        <v>0</v>
      </c>
      <c r="FMX68" s="23">
        <f>'[2]Εξωτερικά Μέλη '!FMX64</f>
        <v>0</v>
      </c>
      <c r="FMY68" s="23">
        <f>'[2]Εξωτερικά Μέλη '!FMY64</f>
        <v>0</v>
      </c>
      <c r="FMZ68" s="23">
        <f>'[2]Εξωτερικά Μέλη '!FMZ64</f>
        <v>0</v>
      </c>
      <c r="FNA68" s="23">
        <f>'[2]Εξωτερικά Μέλη '!FNA64</f>
        <v>0</v>
      </c>
      <c r="FNB68" s="23">
        <f>'[2]Εξωτερικά Μέλη '!FNB64</f>
        <v>0</v>
      </c>
      <c r="FNC68" s="23">
        <f>'[2]Εξωτερικά Μέλη '!FNC64</f>
        <v>0</v>
      </c>
      <c r="FND68" s="23">
        <f>'[2]Εξωτερικά Μέλη '!FND64</f>
        <v>0</v>
      </c>
      <c r="FNE68" s="23">
        <f>'[2]Εξωτερικά Μέλη '!FNE64</f>
        <v>0</v>
      </c>
      <c r="FNF68" s="23">
        <f>'[2]Εξωτερικά Μέλη '!FNF64</f>
        <v>0</v>
      </c>
      <c r="FNG68" s="23">
        <f>'[2]Εξωτερικά Μέλη '!FNG64</f>
        <v>0</v>
      </c>
      <c r="FNH68" s="23">
        <f>'[2]Εξωτερικά Μέλη '!FNH64</f>
        <v>0</v>
      </c>
      <c r="FNI68" s="23">
        <f>'[2]Εξωτερικά Μέλη '!FNI64</f>
        <v>0</v>
      </c>
      <c r="FNJ68" s="23">
        <f>'[2]Εξωτερικά Μέλη '!FNJ64</f>
        <v>0</v>
      </c>
      <c r="FNK68" s="23">
        <f>'[2]Εξωτερικά Μέλη '!FNK64</f>
        <v>0</v>
      </c>
      <c r="FNL68" s="23">
        <f>'[2]Εξωτερικά Μέλη '!FNL64</f>
        <v>0</v>
      </c>
      <c r="FNM68" s="23">
        <f>'[2]Εξωτερικά Μέλη '!FNM64</f>
        <v>0</v>
      </c>
      <c r="FNN68" s="23">
        <f>'[2]Εξωτερικά Μέλη '!FNN64</f>
        <v>0</v>
      </c>
      <c r="FNO68" s="23">
        <f>'[2]Εξωτερικά Μέλη '!FNO64</f>
        <v>0</v>
      </c>
      <c r="FNP68" s="23">
        <f>'[2]Εξωτερικά Μέλη '!FNP64</f>
        <v>0</v>
      </c>
      <c r="FNQ68" s="23">
        <f>'[2]Εξωτερικά Μέλη '!FNQ64</f>
        <v>0</v>
      </c>
      <c r="FNR68" s="23">
        <f>'[2]Εξωτερικά Μέλη '!FNR64</f>
        <v>0</v>
      </c>
      <c r="FNS68" s="23">
        <f>'[2]Εξωτερικά Μέλη '!FNS64</f>
        <v>0</v>
      </c>
      <c r="FNT68" s="23">
        <f>'[2]Εξωτερικά Μέλη '!FNT64</f>
        <v>0</v>
      </c>
      <c r="FNU68" s="23">
        <f>'[2]Εξωτερικά Μέλη '!FNU64</f>
        <v>0</v>
      </c>
      <c r="FNV68" s="23">
        <f>'[2]Εξωτερικά Μέλη '!FNV64</f>
        <v>0</v>
      </c>
      <c r="FNW68" s="23">
        <f>'[2]Εξωτερικά Μέλη '!FNW64</f>
        <v>0</v>
      </c>
      <c r="FNX68" s="23">
        <f>'[2]Εξωτερικά Μέλη '!FNX64</f>
        <v>0</v>
      </c>
      <c r="FNY68" s="23">
        <f>'[2]Εξωτερικά Μέλη '!FNY64</f>
        <v>0</v>
      </c>
      <c r="FNZ68" s="23">
        <f>'[2]Εξωτερικά Μέλη '!FNZ64</f>
        <v>0</v>
      </c>
      <c r="FOA68" s="23">
        <f>'[2]Εξωτερικά Μέλη '!FOA64</f>
        <v>0</v>
      </c>
      <c r="FOB68" s="23">
        <f>'[2]Εξωτερικά Μέλη '!FOB64</f>
        <v>0</v>
      </c>
      <c r="FOC68" s="23">
        <f>'[2]Εξωτερικά Μέλη '!FOC64</f>
        <v>0</v>
      </c>
      <c r="FOD68" s="23">
        <f>'[2]Εξωτερικά Μέλη '!FOD64</f>
        <v>0</v>
      </c>
      <c r="FOE68" s="23">
        <f>'[2]Εξωτερικά Μέλη '!FOE64</f>
        <v>0</v>
      </c>
      <c r="FOF68" s="23">
        <f>'[2]Εξωτερικά Μέλη '!FOF64</f>
        <v>0</v>
      </c>
      <c r="FOG68" s="23">
        <f>'[2]Εξωτερικά Μέλη '!FOG64</f>
        <v>0</v>
      </c>
      <c r="FOH68" s="23">
        <f>'[2]Εξωτερικά Μέλη '!FOH64</f>
        <v>0</v>
      </c>
      <c r="FOI68" s="23">
        <f>'[2]Εξωτερικά Μέλη '!FOI64</f>
        <v>0</v>
      </c>
      <c r="FOJ68" s="23">
        <f>'[2]Εξωτερικά Μέλη '!FOJ64</f>
        <v>0</v>
      </c>
      <c r="FOK68" s="23">
        <f>'[2]Εξωτερικά Μέλη '!FOK64</f>
        <v>0</v>
      </c>
      <c r="FOL68" s="23">
        <f>'[2]Εξωτερικά Μέλη '!FOL64</f>
        <v>0</v>
      </c>
      <c r="FOM68" s="23">
        <f>'[2]Εξωτερικά Μέλη '!FOM64</f>
        <v>0</v>
      </c>
      <c r="FON68" s="23">
        <f>'[2]Εξωτερικά Μέλη '!FON64</f>
        <v>0</v>
      </c>
      <c r="FOO68" s="23">
        <f>'[2]Εξωτερικά Μέλη '!FOO64</f>
        <v>0</v>
      </c>
      <c r="FOP68" s="23">
        <f>'[2]Εξωτερικά Μέλη '!FOP64</f>
        <v>0</v>
      </c>
      <c r="FOQ68" s="23">
        <f>'[2]Εξωτερικά Μέλη '!FOQ64</f>
        <v>0</v>
      </c>
      <c r="FOR68" s="23">
        <f>'[2]Εξωτερικά Μέλη '!FOR64</f>
        <v>0</v>
      </c>
      <c r="FOS68" s="23">
        <f>'[2]Εξωτερικά Μέλη '!FOS64</f>
        <v>0</v>
      </c>
      <c r="FOT68" s="23">
        <f>'[2]Εξωτερικά Μέλη '!FOT64</f>
        <v>0</v>
      </c>
      <c r="FOU68" s="23">
        <f>'[2]Εξωτερικά Μέλη '!FOU64</f>
        <v>0</v>
      </c>
      <c r="FOV68" s="23">
        <f>'[2]Εξωτερικά Μέλη '!FOV64</f>
        <v>0</v>
      </c>
      <c r="FOW68" s="23">
        <f>'[2]Εξωτερικά Μέλη '!FOW64</f>
        <v>0</v>
      </c>
      <c r="FOX68" s="23">
        <f>'[2]Εξωτερικά Μέλη '!FOX64</f>
        <v>0</v>
      </c>
      <c r="FOY68" s="23">
        <f>'[2]Εξωτερικά Μέλη '!FOY64</f>
        <v>0</v>
      </c>
      <c r="FOZ68" s="23">
        <f>'[2]Εξωτερικά Μέλη '!FOZ64</f>
        <v>0</v>
      </c>
      <c r="FPA68" s="23">
        <f>'[2]Εξωτερικά Μέλη '!FPA64</f>
        <v>0</v>
      </c>
      <c r="FPB68" s="23">
        <f>'[2]Εξωτερικά Μέλη '!FPB64</f>
        <v>0</v>
      </c>
      <c r="FPC68" s="23">
        <f>'[2]Εξωτερικά Μέλη '!FPC64</f>
        <v>0</v>
      </c>
      <c r="FPD68" s="23">
        <f>'[2]Εξωτερικά Μέλη '!FPD64</f>
        <v>0</v>
      </c>
      <c r="FPE68" s="23">
        <f>'[2]Εξωτερικά Μέλη '!FPE64</f>
        <v>0</v>
      </c>
      <c r="FPF68" s="23">
        <f>'[2]Εξωτερικά Μέλη '!FPF64</f>
        <v>0</v>
      </c>
      <c r="FPG68" s="23">
        <f>'[2]Εξωτερικά Μέλη '!FPG64</f>
        <v>0</v>
      </c>
      <c r="FPH68" s="23">
        <f>'[2]Εξωτερικά Μέλη '!FPH64</f>
        <v>0</v>
      </c>
      <c r="FPI68" s="23">
        <f>'[2]Εξωτερικά Μέλη '!FPI64</f>
        <v>0</v>
      </c>
      <c r="FPJ68" s="23">
        <f>'[2]Εξωτερικά Μέλη '!FPJ64</f>
        <v>0</v>
      </c>
      <c r="FPK68" s="23">
        <f>'[2]Εξωτερικά Μέλη '!FPK64</f>
        <v>0</v>
      </c>
      <c r="FPL68" s="23">
        <f>'[2]Εξωτερικά Μέλη '!FPL64</f>
        <v>0</v>
      </c>
      <c r="FPM68" s="23">
        <f>'[2]Εξωτερικά Μέλη '!FPM64</f>
        <v>0</v>
      </c>
      <c r="FPN68" s="23">
        <f>'[2]Εξωτερικά Μέλη '!FPN64</f>
        <v>0</v>
      </c>
      <c r="FPO68" s="23">
        <f>'[2]Εξωτερικά Μέλη '!FPO64</f>
        <v>0</v>
      </c>
      <c r="FPP68" s="23">
        <f>'[2]Εξωτερικά Μέλη '!FPP64</f>
        <v>0</v>
      </c>
      <c r="FPQ68" s="23">
        <f>'[2]Εξωτερικά Μέλη '!FPQ64</f>
        <v>0</v>
      </c>
      <c r="FPR68" s="23">
        <f>'[2]Εξωτερικά Μέλη '!FPR64</f>
        <v>0</v>
      </c>
      <c r="FPS68" s="23">
        <f>'[2]Εξωτερικά Μέλη '!FPS64</f>
        <v>0</v>
      </c>
      <c r="FPT68" s="23">
        <f>'[2]Εξωτερικά Μέλη '!FPT64</f>
        <v>0</v>
      </c>
      <c r="FPU68" s="23">
        <f>'[2]Εξωτερικά Μέλη '!FPU64</f>
        <v>0</v>
      </c>
      <c r="FPV68" s="23">
        <f>'[2]Εξωτερικά Μέλη '!FPV64</f>
        <v>0</v>
      </c>
      <c r="FPW68" s="23">
        <f>'[2]Εξωτερικά Μέλη '!FPW64</f>
        <v>0</v>
      </c>
      <c r="FPX68" s="23">
        <f>'[2]Εξωτερικά Μέλη '!FPX64</f>
        <v>0</v>
      </c>
      <c r="FPY68" s="23">
        <f>'[2]Εξωτερικά Μέλη '!FPY64</f>
        <v>0</v>
      </c>
      <c r="FPZ68" s="23">
        <f>'[2]Εξωτερικά Μέλη '!FPZ64</f>
        <v>0</v>
      </c>
      <c r="FQA68" s="23">
        <f>'[2]Εξωτερικά Μέλη '!FQA64</f>
        <v>0</v>
      </c>
      <c r="FQB68" s="23">
        <f>'[2]Εξωτερικά Μέλη '!FQB64</f>
        <v>0</v>
      </c>
      <c r="FQC68" s="23">
        <f>'[2]Εξωτερικά Μέλη '!FQC64</f>
        <v>0</v>
      </c>
      <c r="FQD68" s="23">
        <f>'[2]Εξωτερικά Μέλη '!FQD64</f>
        <v>0</v>
      </c>
      <c r="FQE68" s="23">
        <f>'[2]Εξωτερικά Μέλη '!FQE64</f>
        <v>0</v>
      </c>
      <c r="FQF68" s="23">
        <f>'[2]Εξωτερικά Μέλη '!FQF64</f>
        <v>0</v>
      </c>
      <c r="FQG68" s="23">
        <f>'[2]Εξωτερικά Μέλη '!FQG64</f>
        <v>0</v>
      </c>
      <c r="FQH68" s="23">
        <f>'[2]Εξωτερικά Μέλη '!FQH64</f>
        <v>0</v>
      </c>
      <c r="FQI68" s="23">
        <f>'[2]Εξωτερικά Μέλη '!FQI64</f>
        <v>0</v>
      </c>
      <c r="FQJ68" s="23">
        <f>'[2]Εξωτερικά Μέλη '!FQJ64</f>
        <v>0</v>
      </c>
      <c r="FQK68" s="23">
        <f>'[2]Εξωτερικά Μέλη '!FQK64</f>
        <v>0</v>
      </c>
      <c r="FQL68" s="23">
        <f>'[2]Εξωτερικά Μέλη '!FQL64</f>
        <v>0</v>
      </c>
      <c r="FQM68" s="23">
        <f>'[2]Εξωτερικά Μέλη '!FQM64</f>
        <v>0</v>
      </c>
      <c r="FQN68" s="23">
        <f>'[2]Εξωτερικά Μέλη '!FQN64</f>
        <v>0</v>
      </c>
      <c r="FQO68" s="23">
        <f>'[2]Εξωτερικά Μέλη '!FQO64</f>
        <v>0</v>
      </c>
      <c r="FQP68" s="23">
        <f>'[2]Εξωτερικά Μέλη '!FQP64</f>
        <v>0</v>
      </c>
      <c r="FQQ68" s="23">
        <f>'[2]Εξωτερικά Μέλη '!FQQ64</f>
        <v>0</v>
      </c>
      <c r="FQR68" s="23">
        <f>'[2]Εξωτερικά Μέλη '!FQR64</f>
        <v>0</v>
      </c>
      <c r="FQS68" s="23">
        <f>'[2]Εξωτερικά Μέλη '!FQS64</f>
        <v>0</v>
      </c>
      <c r="FQT68" s="23">
        <f>'[2]Εξωτερικά Μέλη '!FQT64</f>
        <v>0</v>
      </c>
      <c r="FQU68" s="23">
        <f>'[2]Εξωτερικά Μέλη '!FQU64</f>
        <v>0</v>
      </c>
      <c r="FQV68" s="23">
        <f>'[2]Εξωτερικά Μέλη '!FQV64</f>
        <v>0</v>
      </c>
      <c r="FQW68" s="23">
        <f>'[2]Εξωτερικά Μέλη '!FQW64</f>
        <v>0</v>
      </c>
      <c r="FQX68" s="23">
        <f>'[2]Εξωτερικά Μέλη '!FQX64</f>
        <v>0</v>
      </c>
      <c r="FQY68" s="23">
        <f>'[2]Εξωτερικά Μέλη '!FQY64</f>
        <v>0</v>
      </c>
      <c r="FQZ68" s="23">
        <f>'[2]Εξωτερικά Μέλη '!FQZ64</f>
        <v>0</v>
      </c>
      <c r="FRA68" s="23">
        <f>'[2]Εξωτερικά Μέλη '!FRA64</f>
        <v>0</v>
      </c>
      <c r="FRB68" s="23">
        <f>'[2]Εξωτερικά Μέλη '!FRB64</f>
        <v>0</v>
      </c>
      <c r="FRC68" s="23">
        <f>'[2]Εξωτερικά Μέλη '!FRC64</f>
        <v>0</v>
      </c>
      <c r="FRD68" s="23">
        <f>'[2]Εξωτερικά Μέλη '!FRD64</f>
        <v>0</v>
      </c>
      <c r="FRE68" s="23">
        <f>'[2]Εξωτερικά Μέλη '!FRE64</f>
        <v>0</v>
      </c>
      <c r="FRF68" s="23">
        <f>'[2]Εξωτερικά Μέλη '!FRF64</f>
        <v>0</v>
      </c>
      <c r="FRG68" s="23">
        <f>'[2]Εξωτερικά Μέλη '!FRG64</f>
        <v>0</v>
      </c>
      <c r="FRH68" s="23">
        <f>'[2]Εξωτερικά Μέλη '!FRH64</f>
        <v>0</v>
      </c>
      <c r="FRI68" s="23">
        <f>'[2]Εξωτερικά Μέλη '!FRI64</f>
        <v>0</v>
      </c>
      <c r="FRJ68" s="23">
        <f>'[2]Εξωτερικά Μέλη '!FRJ64</f>
        <v>0</v>
      </c>
      <c r="FRK68" s="23">
        <f>'[2]Εξωτερικά Μέλη '!FRK64</f>
        <v>0</v>
      </c>
      <c r="FRL68" s="23">
        <f>'[2]Εξωτερικά Μέλη '!FRL64</f>
        <v>0</v>
      </c>
      <c r="FRM68" s="23">
        <f>'[2]Εξωτερικά Μέλη '!FRM64</f>
        <v>0</v>
      </c>
      <c r="FRN68" s="23">
        <f>'[2]Εξωτερικά Μέλη '!FRN64</f>
        <v>0</v>
      </c>
      <c r="FRO68" s="23">
        <f>'[2]Εξωτερικά Μέλη '!FRO64</f>
        <v>0</v>
      </c>
      <c r="FRP68" s="23">
        <f>'[2]Εξωτερικά Μέλη '!FRP64</f>
        <v>0</v>
      </c>
      <c r="FRQ68" s="23">
        <f>'[2]Εξωτερικά Μέλη '!FRQ64</f>
        <v>0</v>
      </c>
      <c r="FRR68" s="23">
        <f>'[2]Εξωτερικά Μέλη '!FRR64</f>
        <v>0</v>
      </c>
      <c r="FRS68" s="23">
        <f>'[2]Εξωτερικά Μέλη '!FRS64</f>
        <v>0</v>
      </c>
      <c r="FRT68" s="23">
        <f>'[2]Εξωτερικά Μέλη '!FRT64</f>
        <v>0</v>
      </c>
      <c r="FRU68" s="23">
        <f>'[2]Εξωτερικά Μέλη '!FRU64</f>
        <v>0</v>
      </c>
      <c r="FRV68" s="23">
        <f>'[2]Εξωτερικά Μέλη '!FRV64</f>
        <v>0</v>
      </c>
      <c r="FRW68" s="23">
        <f>'[2]Εξωτερικά Μέλη '!FRW64</f>
        <v>0</v>
      </c>
      <c r="FRX68" s="23">
        <f>'[2]Εξωτερικά Μέλη '!FRX64</f>
        <v>0</v>
      </c>
      <c r="FRY68" s="23">
        <f>'[2]Εξωτερικά Μέλη '!FRY64</f>
        <v>0</v>
      </c>
      <c r="FRZ68" s="23">
        <f>'[2]Εξωτερικά Μέλη '!FRZ64</f>
        <v>0</v>
      </c>
      <c r="FSA68" s="23">
        <f>'[2]Εξωτερικά Μέλη '!FSA64</f>
        <v>0</v>
      </c>
      <c r="FSB68" s="23">
        <f>'[2]Εξωτερικά Μέλη '!FSB64</f>
        <v>0</v>
      </c>
      <c r="FSC68" s="23">
        <f>'[2]Εξωτερικά Μέλη '!FSC64</f>
        <v>0</v>
      </c>
      <c r="FSD68" s="23">
        <f>'[2]Εξωτερικά Μέλη '!FSD64</f>
        <v>0</v>
      </c>
      <c r="FSE68" s="23">
        <f>'[2]Εξωτερικά Μέλη '!FSE64</f>
        <v>0</v>
      </c>
      <c r="FSF68" s="23">
        <f>'[2]Εξωτερικά Μέλη '!FSF64</f>
        <v>0</v>
      </c>
      <c r="FSG68" s="23">
        <f>'[2]Εξωτερικά Μέλη '!FSG64</f>
        <v>0</v>
      </c>
      <c r="FSH68" s="23">
        <f>'[2]Εξωτερικά Μέλη '!FSH64</f>
        <v>0</v>
      </c>
      <c r="FSI68" s="23">
        <f>'[2]Εξωτερικά Μέλη '!FSI64</f>
        <v>0</v>
      </c>
      <c r="FSJ68" s="23">
        <f>'[2]Εξωτερικά Μέλη '!FSJ64</f>
        <v>0</v>
      </c>
      <c r="FSK68" s="23">
        <f>'[2]Εξωτερικά Μέλη '!FSK64</f>
        <v>0</v>
      </c>
      <c r="FSL68" s="23">
        <f>'[2]Εξωτερικά Μέλη '!FSL64</f>
        <v>0</v>
      </c>
      <c r="FSM68" s="23">
        <f>'[2]Εξωτερικά Μέλη '!FSM64</f>
        <v>0</v>
      </c>
      <c r="FSN68" s="23">
        <f>'[2]Εξωτερικά Μέλη '!FSN64</f>
        <v>0</v>
      </c>
      <c r="FSO68" s="23">
        <f>'[2]Εξωτερικά Μέλη '!FSO64</f>
        <v>0</v>
      </c>
      <c r="FSP68" s="23">
        <f>'[2]Εξωτερικά Μέλη '!FSP64</f>
        <v>0</v>
      </c>
      <c r="FSQ68" s="23">
        <f>'[2]Εξωτερικά Μέλη '!FSQ64</f>
        <v>0</v>
      </c>
      <c r="FSR68" s="23">
        <f>'[2]Εξωτερικά Μέλη '!FSR64</f>
        <v>0</v>
      </c>
      <c r="FSS68" s="23">
        <f>'[2]Εξωτερικά Μέλη '!FSS64</f>
        <v>0</v>
      </c>
      <c r="FST68" s="23">
        <f>'[2]Εξωτερικά Μέλη '!FST64</f>
        <v>0</v>
      </c>
      <c r="FSU68" s="23">
        <f>'[2]Εξωτερικά Μέλη '!FSU64</f>
        <v>0</v>
      </c>
      <c r="FSV68" s="23">
        <f>'[2]Εξωτερικά Μέλη '!FSV64</f>
        <v>0</v>
      </c>
      <c r="FSW68" s="23">
        <f>'[2]Εξωτερικά Μέλη '!FSW64</f>
        <v>0</v>
      </c>
      <c r="FSX68" s="23">
        <f>'[2]Εξωτερικά Μέλη '!FSX64</f>
        <v>0</v>
      </c>
      <c r="FSY68" s="23">
        <f>'[2]Εξωτερικά Μέλη '!FSY64</f>
        <v>0</v>
      </c>
      <c r="FSZ68" s="23">
        <f>'[2]Εξωτερικά Μέλη '!FSZ64</f>
        <v>0</v>
      </c>
      <c r="FTA68" s="23">
        <f>'[2]Εξωτερικά Μέλη '!FTA64</f>
        <v>0</v>
      </c>
      <c r="FTB68" s="23">
        <f>'[2]Εξωτερικά Μέλη '!FTB64</f>
        <v>0</v>
      </c>
      <c r="FTC68" s="23">
        <f>'[2]Εξωτερικά Μέλη '!FTC64</f>
        <v>0</v>
      </c>
      <c r="FTD68" s="23">
        <f>'[2]Εξωτερικά Μέλη '!FTD64</f>
        <v>0</v>
      </c>
      <c r="FTE68" s="23">
        <f>'[2]Εξωτερικά Μέλη '!FTE64</f>
        <v>0</v>
      </c>
      <c r="FTF68" s="23">
        <f>'[2]Εξωτερικά Μέλη '!FTF64</f>
        <v>0</v>
      </c>
      <c r="FTG68" s="23">
        <f>'[2]Εξωτερικά Μέλη '!FTG64</f>
        <v>0</v>
      </c>
      <c r="FTH68" s="23">
        <f>'[2]Εξωτερικά Μέλη '!FTH64</f>
        <v>0</v>
      </c>
      <c r="FTI68" s="23">
        <f>'[2]Εξωτερικά Μέλη '!FTI64</f>
        <v>0</v>
      </c>
      <c r="FTJ68" s="23">
        <f>'[2]Εξωτερικά Μέλη '!FTJ64</f>
        <v>0</v>
      </c>
      <c r="FTK68" s="23">
        <f>'[2]Εξωτερικά Μέλη '!FTK64</f>
        <v>0</v>
      </c>
      <c r="FTL68" s="23">
        <f>'[2]Εξωτερικά Μέλη '!FTL64</f>
        <v>0</v>
      </c>
      <c r="FTM68" s="23">
        <f>'[2]Εξωτερικά Μέλη '!FTM64</f>
        <v>0</v>
      </c>
      <c r="FTN68" s="23">
        <f>'[2]Εξωτερικά Μέλη '!FTN64</f>
        <v>0</v>
      </c>
      <c r="FTO68" s="23">
        <f>'[2]Εξωτερικά Μέλη '!FTO64</f>
        <v>0</v>
      </c>
      <c r="FTP68" s="23">
        <f>'[2]Εξωτερικά Μέλη '!FTP64</f>
        <v>0</v>
      </c>
      <c r="FTQ68" s="23">
        <f>'[2]Εξωτερικά Μέλη '!FTQ64</f>
        <v>0</v>
      </c>
      <c r="FTR68" s="23">
        <f>'[2]Εξωτερικά Μέλη '!FTR64</f>
        <v>0</v>
      </c>
      <c r="FTS68" s="23">
        <f>'[2]Εξωτερικά Μέλη '!FTS64</f>
        <v>0</v>
      </c>
      <c r="FTT68" s="23">
        <f>'[2]Εξωτερικά Μέλη '!FTT64</f>
        <v>0</v>
      </c>
      <c r="FTU68" s="23">
        <f>'[2]Εξωτερικά Μέλη '!FTU64</f>
        <v>0</v>
      </c>
      <c r="FTV68" s="23">
        <f>'[2]Εξωτερικά Μέλη '!FTV64</f>
        <v>0</v>
      </c>
      <c r="FTW68" s="23">
        <f>'[2]Εξωτερικά Μέλη '!FTW64</f>
        <v>0</v>
      </c>
      <c r="FTX68" s="23">
        <f>'[2]Εξωτερικά Μέλη '!FTX64</f>
        <v>0</v>
      </c>
      <c r="FTY68" s="23">
        <f>'[2]Εξωτερικά Μέλη '!FTY64</f>
        <v>0</v>
      </c>
      <c r="FTZ68" s="23">
        <f>'[2]Εξωτερικά Μέλη '!FTZ64</f>
        <v>0</v>
      </c>
      <c r="FUA68" s="23">
        <f>'[2]Εξωτερικά Μέλη '!FUA64</f>
        <v>0</v>
      </c>
      <c r="FUB68" s="23">
        <f>'[2]Εξωτερικά Μέλη '!FUB64</f>
        <v>0</v>
      </c>
      <c r="FUC68" s="23">
        <f>'[2]Εξωτερικά Μέλη '!FUC64</f>
        <v>0</v>
      </c>
      <c r="FUD68" s="23">
        <f>'[2]Εξωτερικά Μέλη '!FUD64</f>
        <v>0</v>
      </c>
      <c r="FUE68" s="23">
        <f>'[2]Εξωτερικά Μέλη '!FUE64</f>
        <v>0</v>
      </c>
      <c r="FUF68" s="23">
        <f>'[2]Εξωτερικά Μέλη '!FUF64</f>
        <v>0</v>
      </c>
      <c r="FUG68" s="23">
        <f>'[2]Εξωτερικά Μέλη '!FUG64</f>
        <v>0</v>
      </c>
      <c r="FUH68" s="23">
        <f>'[2]Εξωτερικά Μέλη '!FUH64</f>
        <v>0</v>
      </c>
      <c r="FUI68" s="23">
        <f>'[2]Εξωτερικά Μέλη '!FUI64</f>
        <v>0</v>
      </c>
      <c r="FUJ68" s="23">
        <f>'[2]Εξωτερικά Μέλη '!FUJ64</f>
        <v>0</v>
      </c>
      <c r="FUK68" s="23">
        <f>'[2]Εξωτερικά Μέλη '!FUK64</f>
        <v>0</v>
      </c>
      <c r="FUL68" s="23">
        <f>'[2]Εξωτερικά Μέλη '!FUL64</f>
        <v>0</v>
      </c>
      <c r="FUM68" s="23">
        <f>'[2]Εξωτερικά Μέλη '!FUM64</f>
        <v>0</v>
      </c>
      <c r="FUN68" s="23">
        <f>'[2]Εξωτερικά Μέλη '!FUN64</f>
        <v>0</v>
      </c>
      <c r="FUO68" s="23">
        <f>'[2]Εξωτερικά Μέλη '!FUO64</f>
        <v>0</v>
      </c>
      <c r="FUP68" s="23">
        <f>'[2]Εξωτερικά Μέλη '!FUP64</f>
        <v>0</v>
      </c>
      <c r="FUQ68" s="23">
        <f>'[2]Εξωτερικά Μέλη '!FUQ64</f>
        <v>0</v>
      </c>
      <c r="FUR68" s="23">
        <f>'[2]Εξωτερικά Μέλη '!FUR64</f>
        <v>0</v>
      </c>
      <c r="FUS68" s="23">
        <f>'[2]Εξωτερικά Μέλη '!FUS64</f>
        <v>0</v>
      </c>
      <c r="FUT68" s="23">
        <f>'[2]Εξωτερικά Μέλη '!FUT64</f>
        <v>0</v>
      </c>
      <c r="FUU68" s="23">
        <f>'[2]Εξωτερικά Μέλη '!FUU64</f>
        <v>0</v>
      </c>
      <c r="FUV68" s="23">
        <f>'[2]Εξωτερικά Μέλη '!FUV64</f>
        <v>0</v>
      </c>
      <c r="FUW68" s="23">
        <f>'[2]Εξωτερικά Μέλη '!FUW64</f>
        <v>0</v>
      </c>
      <c r="FUX68" s="23">
        <f>'[2]Εξωτερικά Μέλη '!FUX64</f>
        <v>0</v>
      </c>
      <c r="FUY68" s="23">
        <f>'[2]Εξωτερικά Μέλη '!FUY64</f>
        <v>0</v>
      </c>
      <c r="FUZ68" s="23">
        <f>'[2]Εξωτερικά Μέλη '!FUZ64</f>
        <v>0</v>
      </c>
      <c r="FVA68" s="23">
        <f>'[2]Εξωτερικά Μέλη '!FVA64</f>
        <v>0</v>
      </c>
      <c r="FVB68" s="23">
        <f>'[2]Εξωτερικά Μέλη '!FVB64</f>
        <v>0</v>
      </c>
      <c r="FVC68" s="23">
        <f>'[2]Εξωτερικά Μέλη '!FVC64</f>
        <v>0</v>
      </c>
      <c r="FVD68" s="23">
        <f>'[2]Εξωτερικά Μέλη '!FVD64</f>
        <v>0</v>
      </c>
      <c r="FVE68" s="23">
        <f>'[2]Εξωτερικά Μέλη '!FVE64</f>
        <v>0</v>
      </c>
      <c r="FVF68" s="23">
        <f>'[2]Εξωτερικά Μέλη '!FVF64</f>
        <v>0</v>
      </c>
      <c r="FVG68" s="23">
        <f>'[2]Εξωτερικά Μέλη '!FVG64</f>
        <v>0</v>
      </c>
      <c r="FVH68" s="23">
        <f>'[2]Εξωτερικά Μέλη '!FVH64</f>
        <v>0</v>
      </c>
      <c r="FVI68" s="23">
        <f>'[2]Εξωτερικά Μέλη '!FVI64</f>
        <v>0</v>
      </c>
      <c r="FVJ68" s="23">
        <f>'[2]Εξωτερικά Μέλη '!FVJ64</f>
        <v>0</v>
      </c>
      <c r="FVK68" s="23">
        <f>'[2]Εξωτερικά Μέλη '!FVK64</f>
        <v>0</v>
      </c>
      <c r="FVL68" s="23">
        <f>'[2]Εξωτερικά Μέλη '!FVL64</f>
        <v>0</v>
      </c>
      <c r="FVM68" s="23">
        <f>'[2]Εξωτερικά Μέλη '!FVM64</f>
        <v>0</v>
      </c>
      <c r="FVN68" s="23">
        <f>'[2]Εξωτερικά Μέλη '!FVN64</f>
        <v>0</v>
      </c>
      <c r="FVO68" s="23">
        <f>'[2]Εξωτερικά Μέλη '!FVO64</f>
        <v>0</v>
      </c>
      <c r="FVP68" s="23">
        <f>'[2]Εξωτερικά Μέλη '!FVP64</f>
        <v>0</v>
      </c>
      <c r="FVQ68" s="23">
        <f>'[2]Εξωτερικά Μέλη '!FVQ64</f>
        <v>0</v>
      </c>
      <c r="FVR68" s="23">
        <f>'[2]Εξωτερικά Μέλη '!FVR64</f>
        <v>0</v>
      </c>
      <c r="FVS68" s="23">
        <f>'[2]Εξωτερικά Μέλη '!FVS64</f>
        <v>0</v>
      </c>
      <c r="FVT68" s="23">
        <f>'[2]Εξωτερικά Μέλη '!FVT64</f>
        <v>0</v>
      </c>
      <c r="FVU68" s="23">
        <f>'[2]Εξωτερικά Μέλη '!FVU64</f>
        <v>0</v>
      </c>
      <c r="FVV68" s="23">
        <f>'[2]Εξωτερικά Μέλη '!FVV64</f>
        <v>0</v>
      </c>
      <c r="FVW68" s="23">
        <f>'[2]Εξωτερικά Μέλη '!FVW64</f>
        <v>0</v>
      </c>
      <c r="FVX68" s="23">
        <f>'[2]Εξωτερικά Μέλη '!FVX64</f>
        <v>0</v>
      </c>
      <c r="FVY68" s="23">
        <f>'[2]Εξωτερικά Μέλη '!FVY64</f>
        <v>0</v>
      </c>
      <c r="FVZ68" s="23">
        <f>'[2]Εξωτερικά Μέλη '!FVZ64</f>
        <v>0</v>
      </c>
      <c r="FWA68" s="23">
        <f>'[2]Εξωτερικά Μέλη '!FWA64</f>
        <v>0</v>
      </c>
      <c r="FWB68" s="23">
        <f>'[2]Εξωτερικά Μέλη '!FWB64</f>
        <v>0</v>
      </c>
      <c r="FWC68" s="23">
        <f>'[2]Εξωτερικά Μέλη '!FWC64</f>
        <v>0</v>
      </c>
      <c r="FWD68" s="23">
        <f>'[2]Εξωτερικά Μέλη '!FWD64</f>
        <v>0</v>
      </c>
      <c r="FWE68" s="23">
        <f>'[2]Εξωτερικά Μέλη '!FWE64</f>
        <v>0</v>
      </c>
      <c r="FWF68" s="23">
        <f>'[2]Εξωτερικά Μέλη '!FWF64</f>
        <v>0</v>
      </c>
      <c r="FWG68" s="23">
        <f>'[2]Εξωτερικά Μέλη '!FWG64</f>
        <v>0</v>
      </c>
      <c r="FWH68" s="23">
        <f>'[2]Εξωτερικά Μέλη '!FWH64</f>
        <v>0</v>
      </c>
      <c r="FWI68" s="23">
        <f>'[2]Εξωτερικά Μέλη '!FWI64</f>
        <v>0</v>
      </c>
      <c r="FWJ68" s="23">
        <f>'[2]Εξωτερικά Μέλη '!FWJ64</f>
        <v>0</v>
      </c>
      <c r="FWK68" s="23">
        <f>'[2]Εξωτερικά Μέλη '!FWK64</f>
        <v>0</v>
      </c>
      <c r="FWL68" s="23">
        <f>'[2]Εξωτερικά Μέλη '!FWL64</f>
        <v>0</v>
      </c>
      <c r="FWM68" s="23">
        <f>'[2]Εξωτερικά Μέλη '!FWM64</f>
        <v>0</v>
      </c>
      <c r="FWN68" s="23">
        <f>'[2]Εξωτερικά Μέλη '!FWN64</f>
        <v>0</v>
      </c>
      <c r="FWO68" s="23">
        <f>'[2]Εξωτερικά Μέλη '!FWO64</f>
        <v>0</v>
      </c>
      <c r="FWP68" s="23">
        <f>'[2]Εξωτερικά Μέλη '!FWP64</f>
        <v>0</v>
      </c>
      <c r="FWQ68" s="23">
        <f>'[2]Εξωτερικά Μέλη '!FWQ64</f>
        <v>0</v>
      </c>
      <c r="FWR68" s="23">
        <f>'[2]Εξωτερικά Μέλη '!FWR64</f>
        <v>0</v>
      </c>
      <c r="FWS68" s="23">
        <f>'[2]Εξωτερικά Μέλη '!FWS64</f>
        <v>0</v>
      </c>
      <c r="FWT68" s="23">
        <f>'[2]Εξωτερικά Μέλη '!FWT64</f>
        <v>0</v>
      </c>
      <c r="FWU68" s="23">
        <f>'[2]Εξωτερικά Μέλη '!FWU64</f>
        <v>0</v>
      </c>
      <c r="FWV68" s="23">
        <f>'[2]Εξωτερικά Μέλη '!FWV64</f>
        <v>0</v>
      </c>
      <c r="FWW68" s="23">
        <f>'[2]Εξωτερικά Μέλη '!FWW64</f>
        <v>0</v>
      </c>
      <c r="FWX68" s="23">
        <f>'[2]Εξωτερικά Μέλη '!FWX64</f>
        <v>0</v>
      </c>
      <c r="FWY68" s="23">
        <f>'[2]Εξωτερικά Μέλη '!FWY64</f>
        <v>0</v>
      </c>
      <c r="FWZ68" s="23">
        <f>'[2]Εξωτερικά Μέλη '!FWZ64</f>
        <v>0</v>
      </c>
      <c r="FXA68" s="23">
        <f>'[2]Εξωτερικά Μέλη '!FXA64</f>
        <v>0</v>
      </c>
      <c r="FXB68" s="23">
        <f>'[2]Εξωτερικά Μέλη '!FXB64</f>
        <v>0</v>
      </c>
      <c r="FXC68" s="23">
        <f>'[2]Εξωτερικά Μέλη '!FXC64</f>
        <v>0</v>
      </c>
      <c r="FXD68" s="23">
        <f>'[2]Εξωτερικά Μέλη '!FXD64</f>
        <v>0</v>
      </c>
      <c r="FXE68" s="23">
        <f>'[2]Εξωτερικά Μέλη '!FXE64</f>
        <v>0</v>
      </c>
      <c r="FXF68" s="23">
        <f>'[2]Εξωτερικά Μέλη '!FXF64</f>
        <v>0</v>
      </c>
      <c r="FXG68" s="23">
        <f>'[2]Εξωτερικά Μέλη '!FXG64</f>
        <v>0</v>
      </c>
      <c r="FXH68" s="23">
        <f>'[2]Εξωτερικά Μέλη '!FXH64</f>
        <v>0</v>
      </c>
      <c r="FXI68" s="23">
        <f>'[2]Εξωτερικά Μέλη '!FXI64</f>
        <v>0</v>
      </c>
      <c r="FXJ68" s="23">
        <f>'[2]Εξωτερικά Μέλη '!FXJ64</f>
        <v>0</v>
      </c>
      <c r="FXK68" s="23">
        <f>'[2]Εξωτερικά Μέλη '!FXK64</f>
        <v>0</v>
      </c>
      <c r="FXL68" s="23">
        <f>'[2]Εξωτερικά Μέλη '!FXL64</f>
        <v>0</v>
      </c>
      <c r="FXM68" s="23">
        <f>'[2]Εξωτερικά Μέλη '!FXM64</f>
        <v>0</v>
      </c>
      <c r="FXN68" s="23">
        <f>'[2]Εξωτερικά Μέλη '!FXN64</f>
        <v>0</v>
      </c>
      <c r="FXO68" s="23">
        <f>'[2]Εξωτερικά Μέλη '!FXO64</f>
        <v>0</v>
      </c>
      <c r="FXP68" s="23">
        <f>'[2]Εξωτερικά Μέλη '!FXP64</f>
        <v>0</v>
      </c>
      <c r="FXQ68" s="23">
        <f>'[2]Εξωτερικά Μέλη '!FXQ64</f>
        <v>0</v>
      </c>
      <c r="FXR68" s="23">
        <f>'[2]Εξωτερικά Μέλη '!FXR64</f>
        <v>0</v>
      </c>
      <c r="FXS68" s="23">
        <f>'[2]Εξωτερικά Μέλη '!FXS64</f>
        <v>0</v>
      </c>
      <c r="FXT68" s="23">
        <f>'[2]Εξωτερικά Μέλη '!FXT64</f>
        <v>0</v>
      </c>
      <c r="FXU68" s="23">
        <f>'[2]Εξωτερικά Μέλη '!FXU64</f>
        <v>0</v>
      </c>
      <c r="FXV68" s="23">
        <f>'[2]Εξωτερικά Μέλη '!FXV64</f>
        <v>0</v>
      </c>
      <c r="FXW68" s="23">
        <f>'[2]Εξωτερικά Μέλη '!FXW64</f>
        <v>0</v>
      </c>
      <c r="FXX68" s="23">
        <f>'[2]Εξωτερικά Μέλη '!FXX64</f>
        <v>0</v>
      </c>
      <c r="FXY68" s="23">
        <f>'[2]Εξωτερικά Μέλη '!FXY64</f>
        <v>0</v>
      </c>
      <c r="FXZ68" s="23">
        <f>'[2]Εξωτερικά Μέλη '!FXZ64</f>
        <v>0</v>
      </c>
      <c r="FYA68" s="23">
        <f>'[2]Εξωτερικά Μέλη '!FYA64</f>
        <v>0</v>
      </c>
      <c r="FYB68" s="23">
        <f>'[2]Εξωτερικά Μέλη '!FYB64</f>
        <v>0</v>
      </c>
      <c r="FYC68" s="23">
        <f>'[2]Εξωτερικά Μέλη '!FYC64</f>
        <v>0</v>
      </c>
      <c r="FYD68" s="23">
        <f>'[2]Εξωτερικά Μέλη '!FYD64</f>
        <v>0</v>
      </c>
      <c r="FYE68" s="23">
        <f>'[2]Εξωτερικά Μέλη '!FYE64</f>
        <v>0</v>
      </c>
      <c r="FYF68" s="23">
        <f>'[2]Εξωτερικά Μέλη '!FYF64</f>
        <v>0</v>
      </c>
      <c r="FYG68" s="23">
        <f>'[2]Εξωτερικά Μέλη '!FYG64</f>
        <v>0</v>
      </c>
      <c r="FYH68" s="23">
        <f>'[2]Εξωτερικά Μέλη '!FYH64</f>
        <v>0</v>
      </c>
      <c r="FYI68" s="23">
        <f>'[2]Εξωτερικά Μέλη '!FYI64</f>
        <v>0</v>
      </c>
      <c r="FYJ68" s="23">
        <f>'[2]Εξωτερικά Μέλη '!FYJ64</f>
        <v>0</v>
      </c>
      <c r="FYK68" s="23">
        <f>'[2]Εξωτερικά Μέλη '!FYK64</f>
        <v>0</v>
      </c>
      <c r="FYL68" s="23">
        <f>'[2]Εξωτερικά Μέλη '!FYL64</f>
        <v>0</v>
      </c>
      <c r="FYM68" s="23">
        <f>'[2]Εξωτερικά Μέλη '!FYM64</f>
        <v>0</v>
      </c>
      <c r="FYN68" s="23">
        <f>'[2]Εξωτερικά Μέλη '!FYN64</f>
        <v>0</v>
      </c>
      <c r="FYO68" s="23">
        <f>'[2]Εξωτερικά Μέλη '!FYO64</f>
        <v>0</v>
      </c>
      <c r="FYP68" s="23">
        <f>'[2]Εξωτερικά Μέλη '!FYP64</f>
        <v>0</v>
      </c>
      <c r="FYQ68" s="23">
        <f>'[2]Εξωτερικά Μέλη '!FYQ64</f>
        <v>0</v>
      </c>
      <c r="FYR68" s="23">
        <f>'[2]Εξωτερικά Μέλη '!FYR64</f>
        <v>0</v>
      </c>
      <c r="FYS68" s="23">
        <f>'[2]Εξωτερικά Μέλη '!FYS64</f>
        <v>0</v>
      </c>
      <c r="FYT68" s="23">
        <f>'[2]Εξωτερικά Μέλη '!FYT64</f>
        <v>0</v>
      </c>
      <c r="FYU68" s="23">
        <f>'[2]Εξωτερικά Μέλη '!FYU64</f>
        <v>0</v>
      </c>
      <c r="FYV68" s="23">
        <f>'[2]Εξωτερικά Μέλη '!FYV64</f>
        <v>0</v>
      </c>
      <c r="FYW68" s="23">
        <f>'[2]Εξωτερικά Μέλη '!FYW64</f>
        <v>0</v>
      </c>
      <c r="FYX68" s="23">
        <f>'[2]Εξωτερικά Μέλη '!FYX64</f>
        <v>0</v>
      </c>
      <c r="FYY68" s="23">
        <f>'[2]Εξωτερικά Μέλη '!FYY64</f>
        <v>0</v>
      </c>
      <c r="FYZ68" s="23">
        <f>'[2]Εξωτερικά Μέλη '!FYZ64</f>
        <v>0</v>
      </c>
      <c r="FZA68" s="23">
        <f>'[2]Εξωτερικά Μέλη '!FZA64</f>
        <v>0</v>
      </c>
      <c r="FZB68" s="23">
        <f>'[2]Εξωτερικά Μέλη '!FZB64</f>
        <v>0</v>
      </c>
      <c r="FZC68" s="23">
        <f>'[2]Εξωτερικά Μέλη '!FZC64</f>
        <v>0</v>
      </c>
      <c r="FZD68" s="23">
        <f>'[2]Εξωτερικά Μέλη '!FZD64</f>
        <v>0</v>
      </c>
      <c r="FZE68" s="23">
        <f>'[2]Εξωτερικά Μέλη '!FZE64</f>
        <v>0</v>
      </c>
      <c r="FZF68" s="23">
        <f>'[2]Εξωτερικά Μέλη '!FZF64</f>
        <v>0</v>
      </c>
      <c r="FZG68" s="23">
        <f>'[2]Εξωτερικά Μέλη '!FZG64</f>
        <v>0</v>
      </c>
      <c r="FZH68" s="23">
        <f>'[2]Εξωτερικά Μέλη '!FZH64</f>
        <v>0</v>
      </c>
      <c r="FZI68" s="23">
        <f>'[2]Εξωτερικά Μέλη '!FZI64</f>
        <v>0</v>
      </c>
      <c r="FZJ68" s="23">
        <f>'[2]Εξωτερικά Μέλη '!FZJ64</f>
        <v>0</v>
      </c>
      <c r="FZK68" s="23">
        <f>'[2]Εξωτερικά Μέλη '!FZK64</f>
        <v>0</v>
      </c>
      <c r="FZL68" s="23">
        <f>'[2]Εξωτερικά Μέλη '!FZL64</f>
        <v>0</v>
      </c>
      <c r="FZM68" s="23">
        <f>'[2]Εξωτερικά Μέλη '!FZM64</f>
        <v>0</v>
      </c>
      <c r="FZN68" s="23">
        <f>'[2]Εξωτερικά Μέλη '!FZN64</f>
        <v>0</v>
      </c>
      <c r="FZO68" s="23">
        <f>'[2]Εξωτερικά Μέλη '!FZO64</f>
        <v>0</v>
      </c>
      <c r="FZP68" s="23">
        <f>'[2]Εξωτερικά Μέλη '!FZP64</f>
        <v>0</v>
      </c>
      <c r="FZQ68" s="23">
        <f>'[2]Εξωτερικά Μέλη '!FZQ64</f>
        <v>0</v>
      </c>
      <c r="FZR68" s="23">
        <f>'[2]Εξωτερικά Μέλη '!FZR64</f>
        <v>0</v>
      </c>
      <c r="FZS68" s="23">
        <f>'[2]Εξωτερικά Μέλη '!FZS64</f>
        <v>0</v>
      </c>
      <c r="FZT68" s="23">
        <f>'[2]Εξωτερικά Μέλη '!FZT64</f>
        <v>0</v>
      </c>
      <c r="FZU68" s="23">
        <f>'[2]Εξωτερικά Μέλη '!FZU64</f>
        <v>0</v>
      </c>
      <c r="FZV68" s="23">
        <f>'[2]Εξωτερικά Μέλη '!FZV64</f>
        <v>0</v>
      </c>
      <c r="FZW68" s="23">
        <f>'[2]Εξωτερικά Μέλη '!FZW64</f>
        <v>0</v>
      </c>
      <c r="FZX68" s="23">
        <f>'[2]Εξωτερικά Μέλη '!FZX64</f>
        <v>0</v>
      </c>
      <c r="FZY68" s="23">
        <f>'[2]Εξωτερικά Μέλη '!FZY64</f>
        <v>0</v>
      </c>
      <c r="FZZ68" s="23">
        <f>'[2]Εξωτερικά Μέλη '!FZZ64</f>
        <v>0</v>
      </c>
      <c r="GAA68" s="23">
        <f>'[2]Εξωτερικά Μέλη '!GAA64</f>
        <v>0</v>
      </c>
      <c r="GAB68" s="23">
        <f>'[2]Εξωτερικά Μέλη '!GAB64</f>
        <v>0</v>
      </c>
      <c r="GAC68" s="23">
        <f>'[2]Εξωτερικά Μέλη '!GAC64</f>
        <v>0</v>
      </c>
      <c r="GAD68" s="23">
        <f>'[2]Εξωτερικά Μέλη '!GAD64</f>
        <v>0</v>
      </c>
      <c r="GAE68" s="23">
        <f>'[2]Εξωτερικά Μέλη '!GAE64</f>
        <v>0</v>
      </c>
      <c r="GAF68" s="23">
        <f>'[2]Εξωτερικά Μέλη '!GAF64</f>
        <v>0</v>
      </c>
      <c r="GAG68" s="23">
        <f>'[2]Εξωτερικά Μέλη '!GAG64</f>
        <v>0</v>
      </c>
      <c r="GAH68" s="23">
        <f>'[2]Εξωτερικά Μέλη '!GAH64</f>
        <v>0</v>
      </c>
      <c r="GAI68" s="23">
        <f>'[2]Εξωτερικά Μέλη '!GAI64</f>
        <v>0</v>
      </c>
      <c r="GAJ68" s="23">
        <f>'[2]Εξωτερικά Μέλη '!GAJ64</f>
        <v>0</v>
      </c>
      <c r="GAK68" s="23">
        <f>'[2]Εξωτερικά Μέλη '!GAK64</f>
        <v>0</v>
      </c>
      <c r="GAL68" s="23">
        <f>'[2]Εξωτερικά Μέλη '!GAL64</f>
        <v>0</v>
      </c>
      <c r="GAM68" s="23">
        <f>'[2]Εξωτερικά Μέλη '!GAM64</f>
        <v>0</v>
      </c>
      <c r="GAN68" s="23">
        <f>'[2]Εξωτερικά Μέλη '!GAN64</f>
        <v>0</v>
      </c>
      <c r="GAO68" s="23">
        <f>'[2]Εξωτερικά Μέλη '!GAO64</f>
        <v>0</v>
      </c>
      <c r="GAP68" s="23">
        <f>'[2]Εξωτερικά Μέλη '!GAP64</f>
        <v>0</v>
      </c>
      <c r="GAQ68" s="23">
        <f>'[2]Εξωτερικά Μέλη '!GAQ64</f>
        <v>0</v>
      </c>
      <c r="GAR68" s="23">
        <f>'[2]Εξωτερικά Μέλη '!GAR64</f>
        <v>0</v>
      </c>
      <c r="GAS68" s="23">
        <f>'[2]Εξωτερικά Μέλη '!GAS64</f>
        <v>0</v>
      </c>
      <c r="GAT68" s="23">
        <f>'[2]Εξωτερικά Μέλη '!GAT64</f>
        <v>0</v>
      </c>
      <c r="GAU68" s="23">
        <f>'[2]Εξωτερικά Μέλη '!GAU64</f>
        <v>0</v>
      </c>
      <c r="GAV68" s="23">
        <f>'[2]Εξωτερικά Μέλη '!GAV64</f>
        <v>0</v>
      </c>
      <c r="GAW68" s="23">
        <f>'[2]Εξωτερικά Μέλη '!GAW64</f>
        <v>0</v>
      </c>
      <c r="GAX68" s="23">
        <f>'[2]Εξωτερικά Μέλη '!GAX64</f>
        <v>0</v>
      </c>
      <c r="GAY68" s="23">
        <f>'[2]Εξωτερικά Μέλη '!GAY64</f>
        <v>0</v>
      </c>
      <c r="GAZ68" s="23">
        <f>'[2]Εξωτερικά Μέλη '!GAZ64</f>
        <v>0</v>
      </c>
      <c r="GBA68" s="23">
        <f>'[2]Εξωτερικά Μέλη '!GBA64</f>
        <v>0</v>
      </c>
      <c r="GBB68" s="23">
        <f>'[2]Εξωτερικά Μέλη '!GBB64</f>
        <v>0</v>
      </c>
      <c r="GBC68" s="23">
        <f>'[2]Εξωτερικά Μέλη '!GBC64</f>
        <v>0</v>
      </c>
      <c r="GBD68" s="23">
        <f>'[2]Εξωτερικά Μέλη '!GBD64</f>
        <v>0</v>
      </c>
      <c r="GBE68" s="23">
        <f>'[2]Εξωτερικά Μέλη '!GBE64</f>
        <v>0</v>
      </c>
      <c r="GBF68" s="23">
        <f>'[2]Εξωτερικά Μέλη '!GBF64</f>
        <v>0</v>
      </c>
      <c r="GBG68" s="23">
        <f>'[2]Εξωτερικά Μέλη '!GBG64</f>
        <v>0</v>
      </c>
      <c r="GBH68" s="23">
        <f>'[2]Εξωτερικά Μέλη '!GBH64</f>
        <v>0</v>
      </c>
      <c r="GBI68" s="23">
        <f>'[2]Εξωτερικά Μέλη '!GBI64</f>
        <v>0</v>
      </c>
      <c r="GBJ68" s="23">
        <f>'[2]Εξωτερικά Μέλη '!GBJ64</f>
        <v>0</v>
      </c>
      <c r="GBK68" s="23">
        <f>'[2]Εξωτερικά Μέλη '!GBK64</f>
        <v>0</v>
      </c>
      <c r="GBL68" s="23">
        <f>'[2]Εξωτερικά Μέλη '!GBL64</f>
        <v>0</v>
      </c>
      <c r="GBM68" s="23">
        <f>'[2]Εξωτερικά Μέλη '!GBM64</f>
        <v>0</v>
      </c>
      <c r="GBN68" s="23">
        <f>'[2]Εξωτερικά Μέλη '!GBN64</f>
        <v>0</v>
      </c>
      <c r="GBO68" s="23">
        <f>'[2]Εξωτερικά Μέλη '!GBO64</f>
        <v>0</v>
      </c>
      <c r="GBP68" s="23">
        <f>'[2]Εξωτερικά Μέλη '!GBP64</f>
        <v>0</v>
      </c>
      <c r="GBQ68" s="23">
        <f>'[2]Εξωτερικά Μέλη '!GBQ64</f>
        <v>0</v>
      </c>
      <c r="GBR68" s="23">
        <f>'[2]Εξωτερικά Μέλη '!GBR64</f>
        <v>0</v>
      </c>
      <c r="GBS68" s="23">
        <f>'[2]Εξωτερικά Μέλη '!GBS64</f>
        <v>0</v>
      </c>
      <c r="GBT68" s="23">
        <f>'[2]Εξωτερικά Μέλη '!GBT64</f>
        <v>0</v>
      </c>
      <c r="GBU68" s="23">
        <f>'[2]Εξωτερικά Μέλη '!GBU64</f>
        <v>0</v>
      </c>
      <c r="GBV68" s="23">
        <f>'[2]Εξωτερικά Μέλη '!GBV64</f>
        <v>0</v>
      </c>
      <c r="GBW68" s="23">
        <f>'[2]Εξωτερικά Μέλη '!GBW64</f>
        <v>0</v>
      </c>
      <c r="GBX68" s="23">
        <f>'[2]Εξωτερικά Μέλη '!GBX64</f>
        <v>0</v>
      </c>
      <c r="GBY68" s="23">
        <f>'[2]Εξωτερικά Μέλη '!GBY64</f>
        <v>0</v>
      </c>
      <c r="GBZ68" s="23">
        <f>'[2]Εξωτερικά Μέλη '!GBZ64</f>
        <v>0</v>
      </c>
      <c r="GCA68" s="23">
        <f>'[2]Εξωτερικά Μέλη '!GCA64</f>
        <v>0</v>
      </c>
      <c r="GCB68" s="23">
        <f>'[2]Εξωτερικά Μέλη '!GCB64</f>
        <v>0</v>
      </c>
      <c r="GCC68" s="23">
        <f>'[2]Εξωτερικά Μέλη '!GCC64</f>
        <v>0</v>
      </c>
      <c r="GCD68" s="23">
        <f>'[2]Εξωτερικά Μέλη '!GCD64</f>
        <v>0</v>
      </c>
      <c r="GCE68" s="23">
        <f>'[2]Εξωτερικά Μέλη '!GCE64</f>
        <v>0</v>
      </c>
      <c r="GCF68" s="23">
        <f>'[2]Εξωτερικά Μέλη '!GCF64</f>
        <v>0</v>
      </c>
      <c r="GCG68" s="23">
        <f>'[2]Εξωτερικά Μέλη '!GCG64</f>
        <v>0</v>
      </c>
      <c r="GCH68" s="23">
        <f>'[2]Εξωτερικά Μέλη '!GCH64</f>
        <v>0</v>
      </c>
      <c r="GCI68" s="23">
        <f>'[2]Εξωτερικά Μέλη '!GCI64</f>
        <v>0</v>
      </c>
      <c r="GCJ68" s="23">
        <f>'[2]Εξωτερικά Μέλη '!GCJ64</f>
        <v>0</v>
      </c>
      <c r="GCK68" s="23">
        <f>'[2]Εξωτερικά Μέλη '!GCK64</f>
        <v>0</v>
      </c>
      <c r="GCL68" s="23">
        <f>'[2]Εξωτερικά Μέλη '!GCL64</f>
        <v>0</v>
      </c>
      <c r="GCM68" s="23">
        <f>'[2]Εξωτερικά Μέλη '!GCM64</f>
        <v>0</v>
      </c>
      <c r="GCN68" s="23">
        <f>'[2]Εξωτερικά Μέλη '!GCN64</f>
        <v>0</v>
      </c>
      <c r="GCO68" s="23">
        <f>'[2]Εξωτερικά Μέλη '!GCO64</f>
        <v>0</v>
      </c>
      <c r="GCP68" s="23">
        <f>'[2]Εξωτερικά Μέλη '!GCP64</f>
        <v>0</v>
      </c>
      <c r="GCQ68" s="23">
        <f>'[2]Εξωτερικά Μέλη '!GCQ64</f>
        <v>0</v>
      </c>
      <c r="GCR68" s="23">
        <f>'[2]Εξωτερικά Μέλη '!GCR64</f>
        <v>0</v>
      </c>
      <c r="GCS68" s="23">
        <f>'[2]Εξωτερικά Μέλη '!GCS64</f>
        <v>0</v>
      </c>
      <c r="GCT68" s="23">
        <f>'[2]Εξωτερικά Μέλη '!GCT64</f>
        <v>0</v>
      </c>
      <c r="GCU68" s="23">
        <f>'[2]Εξωτερικά Μέλη '!GCU64</f>
        <v>0</v>
      </c>
      <c r="GCV68" s="23">
        <f>'[2]Εξωτερικά Μέλη '!GCV64</f>
        <v>0</v>
      </c>
      <c r="GCW68" s="23">
        <f>'[2]Εξωτερικά Μέλη '!GCW64</f>
        <v>0</v>
      </c>
      <c r="GCX68" s="23">
        <f>'[2]Εξωτερικά Μέλη '!GCX64</f>
        <v>0</v>
      </c>
      <c r="GCY68" s="23">
        <f>'[2]Εξωτερικά Μέλη '!GCY64</f>
        <v>0</v>
      </c>
      <c r="GCZ68" s="23">
        <f>'[2]Εξωτερικά Μέλη '!GCZ64</f>
        <v>0</v>
      </c>
      <c r="GDA68" s="23">
        <f>'[2]Εξωτερικά Μέλη '!GDA64</f>
        <v>0</v>
      </c>
      <c r="GDB68" s="23">
        <f>'[2]Εξωτερικά Μέλη '!GDB64</f>
        <v>0</v>
      </c>
      <c r="GDC68" s="23">
        <f>'[2]Εξωτερικά Μέλη '!GDC64</f>
        <v>0</v>
      </c>
      <c r="GDD68" s="23">
        <f>'[2]Εξωτερικά Μέλη '!GDD64</f>
        <v>0</v>
      </c>
      <c r="GDE68" s="23">
        <f>'[2]Εξωτερικά Μέλη '!GDE64</f>
        <v>0</v>
      </c>
      <c r="GDF68" s="23">
        <f>'[2]Εξωτερικά Μέλη '!GDF64</f>
        <v>0</v>
      </c>
      <c r="GDG68" s="23">
        <f>'[2]Εξωτερικά Μέλη '!GDG64</f>
        <v>0</v>
      </c>
      <c r="GDH68" s="23">
        <f>'[2]Εξωτερικά Μέλη '!GDH64</f>
        <v>0</v>
      </c>
      <c r="GDI68" s="23">
        <f>'[2]Εξωτερικά Μέλη '!GDI64</f>
        <v>0</v>
      </c>
      <c r="GDJ68" s="23">
        <f>'[2]Εξωτερικά Μέλη '!GDJ64</f>
        <v>0</v>
      </c>
      <c r="GDK68" s="23">
        <f>'[2]Εξωτερικά Μέλη '!GDK64</f>
        <v>0</v>
      </c>
      <c r="GDL68" s="23">
        <f>'[2]Εξωτερικά Μέλη '!GDL64</f>
        <v>0</v>
      </c>
      <c r="GDM68" s="23">
        <f>'[2]Εξωτερικά Μέλη '!GDM64</f>
        <v>0</v>
      </c>
      <c r="GDN68" s="23">
        <f>'[2]Εξωτερικά Μέλη '!GDN64</f>
        <v>0</v>
      </c>
      <c r="GDO68" s="23">
        <f>'[2]Εξωτερικά Μέλη '!GDO64</f>
        <v>0</v>
      </c>
      <c r="GDP68" s="23">
        <f>'[2]Εξωτερικά Μέλη '!GDP64</f>
        <v>0</v>
      </c>
      <c r="GDQ68" s="23">
        <f>'[2]Εξωτερικά Μέλη '!GDQ64</f>
        <v>0</v>
      </c>
      <c r="GDR68" s="23">
        <f>'[2]Εξωτερικά Μέλη '!GDR64</f>
        <v>0</v>
      </c>
      <c r="GDS68" s="23">
        <f>'[2]Εξωτερικά Μέλη '!GDS64</f>
        <v>0</v>
      </c>
      <c r="GDT68" s="23">
        <f>'[2]Εξωτερικά Μέλη '!GDT64</f>
        <v>0</v>
      </c>
      <c r="GDU68" s="23">
        <f>'[2]Εξωτερικά Μέλη '!GDU64</f>
        <v>0</v>
      </c>
      <c r="GDV68" s="23">
        <f>'[2]Εξωτερικά Μέλη '!GDV64</f>
        <v>0</v>
      </c>
      <c r="GDW68" s="23">
        <f>'[2]Εξωτερικά Μέλη '!GDW64</f>
        <v>0</v>
      </c>
      <c r="GDX68" s="23">
        <f>'[2]Εξωτερικά Μέλη '!GDX64</f>
        <v>0</v>
      </c>
      <c r="GDY68" s="23">
        <f>'[2]Εξωτερικά Μέλη '!GDY64</f>
        <v>0</v>
      </c>
      <c r="GDZ68" s="23">
        <f>'[2]Εξωτερικά Μέλη '!GDZ64</f>
        <v>0</v>
      </c>
      <c r="GEA68" s="23">
        <f>'[2]Εξωτερικά Μέλη '!GEA64</f>
        <v>0</v>
      </c>
      <c r="GEB68" s="23">
        <f>'[2]Εξωτερικά Μέλη '!GEB64</f>
        <v>0</v>
      </c>
      <c r="GEC68" s="23">
        <f>'[2]Εξωτερικά Μέλη '!GEC64</f>
        <v>0</v>
      </c>
      <c r="GED68" s="23">
        <f>'[2]Εξωτερικά Μέλη '!GED64</f>
        <v>0</v>
      </c>
      <c r="GEE68" s="23">
        <f>'[2]Εξωτερικά Μέλη '!GEE64</f>
        <v>0</v>
      </c>
      <c r="GEF68" s="23">
        <f>'[2]Εξωτερικά Μέλη '!GEF64</f>
        <v>0</v>
      </c>
      <c r="GEG68" s="23">
        <f>'[2]Εξωτερικά Μέλη '!GEG64</f>
        <v>0</v>
      </c>
      <c r="GEH68" s="23">
        <f>'[2]Εξωτερικά Μέλη '!GEH64</f>
        <v>0</v>
      </c>
      <c r="GEI68" s="23">
        <f>'[2]Εξωτερικά Μέλη '!GEI64</f>
        <v>0</v>
      </c>
      <c r="GEJ68" s="23">
        <f>'[2]Εξωτερικά Μέλη '!GEJ64</f>
        <v>0</v>
      </c>
      <c r="GEK68" s="23">
        <f>'[2]Εξωτερικά Μέλη '!GEK64</f>
        <v>0</v>
      </c>
      <c r="GEL68" s="23">
        <f>'[2]Εξωτερικά Μέλη '!GEL64</f>
        <v>0</v>
      </c>
      <c r="GEM68" s="23">
        <f>'[2]Εξωτερικά Μέλη '!GEM64</f>
        <v>0</v>
      </c>
      <c r="GEN68" s="23">
        <f>'[2]Εξωτερικά Μέλη '!GEN64</f>
        <v>0</v>
      </c>
      <c r="GEO68" s="23">
        <f>'[2]Εξωτερικά Μέλη '!GEO64</f>
        <v>0</v>
      </c>
      <c r="GEP68" s="23">
        <f>'[2]Εξωτερικά Μέλη '!GEP64</f>
        <v>0</v>
      </c>
      <c r="GEQ68" s="23">
        <f>'[2]Εξωτερικά Μέλη '!GEQ64</f>
        <v>0</v>
      </c>
      <c r="GER68" s="23">
        <f>'[2]Εξωτερικά Μέλη '!GER64</f>
        <v>0</v>
      </c>
      <c r="GES68" s="23">
        <f>'[2]Εξωτερικά Μέλη '!GES64</f>
        <v>0</v>
      </c>
      <c r="GET68" s="23">
        <f>'[2]Εξωτερικά Μέλη '!GET64</f>
        <v>0</v>
      </c>
      <c r="GEU68" s="23">
        <f>'[2]Εξωτερικά Μέλη '!GEU64</f>
        <v>0</v>
      </c>
      <c r="GEV68" s="23">
        <f>'[2]Εξωτερικά Μέλη '!GEV64</f>
        <v>0</v>
      </c>
      <c r="GEW68" s="23">
        <f>'[2]Εξωτερικά Μέλη '!GEW64</f>
        <v>0</v>
      </c>
      <c r="GEX68" s="23">
        <f>'[2]Εξωτερικά Μέλη '!GEX64</f>
        <v>0</v>
      </c>
      <c r="GEY68" s="23">
        <f>'[2]Εξωτερικά Μέλη '!GEY64</f>
        <v>0</v>
      </c>
      <c r="GEZ68" s="23">
        <f>'[2]Εξωτερικά Μέλη '!GEZ64</f>
        <v>0</v>
      </c>
      <c r="GFA68" s="23">
        <f>'[2]Εξωτερικά Μέλη '!GFA64</f>
        <v>0</v>
      </c>
      <c r="GFB68" s="23">
        <f>'[2]Εξωτερικά Μέλη '!GFB64</f>
        <v>0</v>
      </c>
      <c r="GFC68" s="23">
        <f>'[2]Εξωτερικά Μέλη '!GFC64</f>
        <v>0</v>
      </c>
      <c r="GFD68" s="23">
        <f>'[2]Εξωτερικά Μέλη '!GFD64</f>
        <v>0</v>
      </c>
      <c r="GFE68" s="23">
        <f>'[2]Εξωτερικά Μέλη '!GFE64</f>
        <v>0</v>
      </c>
      <c r="GFF68" s="23">
        <f>'[2]Εξωτερικά Μέλη '!GFF64</f>
        <v>0</v>
      </c>
      <c r="GFG68" s="23">
        <f>'[2]Εξωτερικά Μέλη '!GFG64</f>
        <v>0</v>
      </c>
      <c r="GFH68" s="23">
        <f>'[2]Εξωτερικά Μέλη '!GFH64</f>
        <v>0</v>
      </c>
      <c r="GFI68" s="23">
        <f>'[2]Εξωτερικά Μέλη '!GFI64</f>
        <v>0</v>
      </c>
      <c r="GFJ68" s="23">
        <f>'[2]Εξωτερικά Μέλη '!GFJ64</f>
        <v>0</v>
      </c>
      <c r="GFK68" s="23">
        <f>'[2]Εξωτερικά Μέλη '!GFK64</f>
        <v>0</v>
      </c>
      <c r="GFL68" s="23">
        <f>'[2]Εξωτερικά Μέλη '!GFL64</f>
        <v>0</v>
      </c>
      <c r="GFM68" s="23">
        <f>'[2]Εξωτερικά Μέλη '!GFM64</f>
        <v>0</v>
      </c>
      <c r="GFN68" s="23">
        <f>'[2]Εξωτερικά Μέλη '!GFN64</f>
        <v>0</v>
      </c>
      <c r="GFO68" s="23">
        <f>'[2]Εξωτερικά Μέλη '!GFO64</f>
        <v>0</v>
      </c>
      <c r="GFP68" s="23">
        <f>'[2]Εξωτερικά Μέλη '!GFP64</f>
        <v>0</v>
      </c>
      <c r="GFQ68" s="23">
        <f>'[2]Εξωτερικά Μέλη '!GFQ64</f>
        <v>0</v>
      </c>
      <c r="GFR68" s="23">
        <f>'[2]Εξωτερικά Μέλη '!GFR64</f>
        <v>0</v>
      </c>
      <c r="GFS68" s="23">
        <f>'[2]Εξωτερικά Μέλη '!GFS64</f>
        <v>0</v>
      </c>
      <c r="GFT68" s="23">
        <f>'[2]Εξωτερικά Μέλη '!GFT64</f>
        <v>0</v>
      </c>
      <c r="GFU68" s="23">
        <f>'[2]Εξωτερικά Μέλη '!GFU64</f>
        <v>0</v>
      </c>
      <c r="GFV68" s="23">
        <f>'[2]Εξωτερικά Μέλη '!GFV64</f>
        <v>0</v>
      </c>
      <c r="GFW68" s="23">
        <f>'[2]Εξωτερικά Μέλη '!GFW64</f>
        <v>0</v>
      </c>
      <c r="GFX68" s="23">
        <f>'[2]Εξωτερικά Μέλη '!GFX64</f>
        <v>0</v>
      </c>
      <c r="GFY68" s="23">
        <f>'[2]Εξωτερικά Μέλη '!GFY64</f>
        <v>0</v>
      </c>
      <c r="GFZ68" s="23">
        <f>'[2]Εξωτερικά Μέλη '!GFZ64</f>
        <v>0</v>
      </c>
      <c r="GGA68" s="23">
        <f>'[2]Εξωτερικά Μέλη '!GGA64</f>
        <v>0</v>
      </c>
      <c r="GGB68" s="23">
        <f>'[2]Εξωτερικά Μέλη '!GGB64</f>
        <v>0</v>
      </c>
      <c r="GGC68" s="23">
        <f>'[2]Εξωτερικά Μέλη '!GGC64</f>
        <v>0</v>
      </c>
      <c r="GGD68" s="23">
        <f>'[2]Εξωτερικά Μέλη '!GGD64</f>
        <v>0</v>
      </c>
      <c r="GGE68" s="23">
        <f>'[2]Εξωτερικά Μέλη '!GGE64</f>
        <v>0</v>
      </c>
      <c r="GGF68" s="23">
        <f>'[2]Εξωτερικά Μέλη '!GGF64</f>
        <v>0</v>
      </c>
      <c r="GGG68" s="23">
        <f>'[2]Εξωτερικά Μέλη '!GGG64</f>
        <v>0</v>
      </c>
      <c r="GGH68" s="23">
        <f>'[2]Εξωτερικά Μέλη '!GGH64</f>
        <v>0</v>
      </c>
      <c r="GGI68" s="23">
        <f>'[2]Εξωτερικά Μέλη '!GGI64</f>
        <v>0</v>
      </c>
      <c r="GGJ68" s="23">
        <f>'[2]Εξωτερικά Μέλη '!GGJ64</f>
        <v>0</v>
      </c>
      <c r="GGK68" s="23">
        <f>'[2]Εξωτερικά Μέλη '!GGK64</f>
        <v>0</v>
      </c>
      <c r="GGL68" s="23">
        <f>'[2]Εξωτερικά Μέλη '!GGL64</f>
        <v>0</v>
      </c>
      <c r="GGM68" s="23">
        <f>'[2]Εξωτερικά Μέλη '!GGM64</f>
        <v>0</v>
      </c>
      <c r="GGN68" s="23">
        <f>'[2]Εξωτερικά Μέλη '!GGN64</f>
        <v>0</v>
      </c>
      <c r="GGO68" s="23">
        <f>'[2]Εξωτερικά Μέλη '!GGO64</f>
        <v>0</v>
      </c>
      <c r="GGP68" s="23">
        <f>'[2]Εξωτερικά Μέλη '!GGP64</f>
        <v>0</v>
      </c>
      <c r="GGQ68" s="23">
        <f>'[2]Εξωτερικά Μέλη '!GGQ64</f>
        <v>0</v>
      </c>
      <c r="GGR68" s="23">
        <f>'[2]Εξωτερικά Μέλη '!GGR64</f>
        <v>0</v>
      </c>
      <c r="GGS68" s="23">
        <f>'[2]Εξωτερικά Μέλη '!GGS64</f>
        <v>0</v>
      </c>
      <c r="GGT68" s="23">
        <f>'[2]Εξωτερικά Μέλη '!GGT64</f>
        <v>0</v>
      </c>
      <c r="GGU68" s="23">
        <f>'[2]Εξωτερικά Μέλη '!GGU64</f>
        <v>0</v>
      </c>
      <c r="GGV68" s="23">
        <f>'[2]Εξωτερικά Μέλη '!GGV64</f>
        <v>0</v>
      </c>
      <c r="GGW68" s="23">
        <f>'[2]Εξωτερικά Μέλη '!GGW64</f>
        <v>0</v>
      </c>
      <c r="GGX68" s="23">
        <f>'[2]Εξωτερικά Μέλη '!GGX64</f>
        <v>0</v>
      </c>
      <c r="GGY68" s="23">
        <f>'[2]Εξωτερικά Μέλη '!GGY64</f>
        <v>0</v>
      </c>
      <c r="GGZ68" s="23">
        <f>'[2]Εξωτερικά Μέλη '!GGZ64</f>
        <v>0</v>
      </c>
      <c r="GHA68" s="23">
        <f>'[2]Εξωτερικά Μέλη '!GHA64</f>
        <v>0</v>
      </c>
      <c r="GHB68" s="23">
        <f>'[2]Εξωτερικά Μέλη '!GHB64</f>
        <v>0</v>
      </c>
      <c r="GHC68" s="23">
        <f>'[2]Εξωτερικά Μέλη '!GHC64</f>
        <v>0</v>
      </c>
      <c r="GHD68" s="23">
        <f>'[2]Εξωτερικά Μέλη '!GHD64</f>
        <v>0</v>
      </c>
      <c r="GHE68" s="23">
        <f>'[2]Εξωτερικά Μέλη '!GHE64</f>
        <v>0</v>
      </c>
      <c r="GHF68" s="23">
        <f>'[2]Εξωτερικά Μέλη '!GHF64</f>
        <v>0</v>
      </c>
      <c r="GHG68" s="23">
        <f>'[2]Εξωτερικά Μέλη '!GHG64</f>
        <v>0</v>
      </c>
      <c r="GHH68" s="23">
        <f>'[2]Εξωτερικά Μέλη '!GHH64</f>
        <v>0</v>
      </c>
      <c r="GHI68" s="23">
        <f>'[2]Εξωτερικά Μέλη '!GHI64</f>
        <v>0</v>
      </c>
      <c r="GHJ68" s="23">
        <f>'[2]Εξωτερικά Μέλη '!GHJ64</f>
        <v>0</v>
      </c>
      <c r="GHK68" s="23">
        <f>'[2]Εξωτερικά Μέλη '!GHK64</f>
        <v>0</v>
      </c>
      <c r="GHL68" s="23">
        <f>'[2]Εξωτερικά Μέλη '!GHL64</f>
        <v>0</v>
      </c>
      <c r="GHM68" s="23">
        <f>'[2]Εξωτερικά Μέλη '!GHM64</f>
        <v>0</v>
      </c>
      <c r="GHN68" s="23">
        <f>'[2]Εξωτερικά Μέλη '!GHN64</f>
        <v>0</v>
      </c>
      <c r="GHO68" s="23">
        <f>'[2]Εξωτερικά Μέλη '!GHO64</f>
        <v>0</v>
      </c>
      <c r="GHP68" s="23">
        <f>'[2]Εξωτερικά Μέλη '!GHP64</f>
        <v>0</v>
      </c>
      <c r="GHQ68" s="23">
        <f>'[2]Εξωτερικά Μέλη '!GHQ64</f>
        <v>0</v>
      </c>
      <c r="GHR68" s="23">
        <f>'[2]Εξωτερικά Μέλη '!GHR64</f>
        <v>0</v>
      </c>
      <c r="GHS68" s="23">
        <f>'[2]Εξωτερικά Μέλη '!GHS64</f>
        <v>0</v>
      </c>
      <c r="GHT68" s="23">
        <f>'[2]Εξωτερικά Μέλη '!GHT64</f>
        <v>0</v>
      </c>
      <c r="GHU68" s="23">
        <f>'[2]Εξωτερικά Μέλη '!GHU64</f>
        <v>0</v>
      </c>
      <c r="GHV68" s="23">
        <f>'[2]Εξωτερικά Μέλη '!GHV64</f>
        <v>0</v>
      </c>
      <c r="GHW68" s="23">
        <f>'[2]Εξωτερικά Μέλη '!GHW64</f>
        <v>0</v>
      </c>
      <c r="GHX68" s="23">
        <f>'[2]Εξωτερικά Μέλη '!GHX64</f>
        <v>0</v>
      </c>
      <c r="GHY68" s="23">
        <f>'[2]Εξωτερικά Μέλη '!GHY64</f>
        <v>0</v>
      </c>
      <c r="GHZ68" s="23">
        <f>'[2]Εξωτερικά Μέλη '!GHZ64</f>
        <v>0</v>
      </c>
      <c r="GIA68" s="23">
        <f>'[2]Εξωτερικά Μέλη '!GIA64</f>
        <v>0</v>
      </c>
      <c r="GIB68" s="23">
        <f>'[2]Εξωτερικά Μέλη '!GIB64</f>
        <v>0</v>
      </c>
      <c r="GIC68" s="23">
        <f>'[2]Εξωτερικά Μέλη '!GIC64</f>
        <v>0</v>
      </c>
      <c r="GID68" s="23">
        <f>'[2]Εξωτερικά Μέλη '!GID64</f>
        <v>0</v>
      </c>
      <c r="GIE68" s="23">
        <f>'[2]Εξωτερικά Μέλη '!GIE64</f>
        <v>0</v>
      </c>
      <c r="GIF68" s="23">
        <f>'[2]Εξωτερικά Μέλη '!GIF64</f>
        <v>0</v>
      </c>
      <c r="GIG68" s="23">
        <f>'[2]Εξωτερικά Μέλη '!GIG64</f>
        <v>0</v>
      </c>
      <c r="GIH68" s="23">
        <f>'[2]Εξωτερικά Μέλη '!GIH64</f>
        <v>0</v>
      </c>
      <c r="GII68" s="23">
        <f>'[2]Εξωτερικά Μέλη '!GII64</f>
        <v>0</v>
      </c>
      <c r="GIJ68" s="23">
        <f>'[2]Εξωτερικά Μέλη '!GIJ64</f>
        <v>0</v>
      </c>
      <c r="GIK68" s="23">
        <f>'[2]Εξωτερικά Μέλη '!GIK64</f>
        <v>0</v>
      </c>
      <c r="GIL68" s="23">
        <f>'[2]Εξωτερικά Μέλη '!GIL64</f>
        <v>0</v>
      </c>
      <c r="GIM68" s="23">
        <f>'[2]Εξωτερικά Μέλη '!GIM64</f>
        <v>0</v>
      </c>
      <c r="GIN68" s="23">
        <f>'[2]Εξωτερικά Μέλη '!GIN64</f>
        <v>0</v>
      </c>
      <c r="GIO68" s="23">
        <f>'[2]Εξωτερικά Μέλη '!GIO64</f>
        <v>0</v>
      </c>
      <c r="GIP68" s="23">
        <f>'[2]Εξωτερικά Μέλη '!GIP64</f>
        <v>0</v>
      </c>
      <c r="GIQ68" s="23">
        <f>'[2]Εξωτερικά Μέλη '!GIQ64</f>
        <v>0</v>
      </c>
      <c r="GIR68" s="23">
        <f>'[2]Εξωτερικά Μέλη '!GIR64</f>
        <v>0</v>
      </c>
      <c r="GIS68" s="23">
        <f>'[2]Εξωτερικά Μέλη '!GIS64</f>
        <v>0</v>
      </c>
      <c r="GIT68" s="23">
        <f>'[2]Εξωτερικά Μέλη '!GIT64</f>
        <v>0</v>
      </c>
      <c r="GIU68" s="23">
        <f>'[2]Εξωτερικά Μέλη '!GIU64</f>
        <v>0</v>
      </c>
      <c r="GIV68" s="23">
        <f>'[2]Εξωτερικά Μέλη '!GIV64</f>
        <v>0</v>
      </c>
      <c r="GIW68" s="23">
        <f>'[2]Εξωτερικά Μέλη '!GIW64</f>
        <v>0</v>
      </c>
      <c r="GIX68" s="23">
        <f>'[2]Εξωτερικά Μέλη '!GIX64</f>
        <v>0</v>
      </c>
      <c r="GIY68" s="23">
        <f>'[2]Εξωτερικά Μέλη '!GIY64</f>
        <v>0</v>
      </c>
      <c r="GIZ68" s="23">
        <f>'[2]Εξωτερικά Μέλη '!GIZ64</f>
        <v>0</v>
      </c>
      <c r="GJA68" s="23">
        <f>'[2]Εξωτερικά Μέλη '!GJA64</f>
        <v>0</v>
      </c>
      <c r="GJB68" s="23">
        <f>'[2]Εξωτερικά Μέλη '!GJB64</f>
        <v>0</v>
      </c>
      <c r="GJC68" s="23">
        <f>'[2]Εξωτερικά Μέλη '!GJC64</f>
        <v>0</v>
      </c>
      <c r="GJD68" s="23">
        <f>'[2]Εξωτερικά Μέλη '!GJD64</f>
        <v>0</v>
      </c>
      <c r="GJE68" s="23">
        <f>'[2]Εξωτερικά Μέλη '!GJE64</f>
        <v>0</v>
      </c>
      <c r="GJF68" s="23">
        <f>'[2]Εξωτερικά Μέλη '!GJF64</f>
        <v>0</v>
      </c>
      <c r="GJG68" s="23">
        <f>'[2]Εξωτερικά Μέλη '!GJG64</f>
        <v>0</v>
      </c>
      <c r="GJH68" s="23">
        <f>'[2]Εξωτερικά Μέλη '!GJH64</f>
        <v>0</v>
      </c>
      <c r="GJI68" s="23">
        <f>'[2]Εξωτερικά Μέλη '!GJI64</f>
        <v>0</v>
      </c>
      <c r="GJJ68" s="23">
        <f>'[2]Εξωτερικά Μέλη '!GJJ64</f>
        <v>0</v>
      </c>
      <c r="GJK68" s="23">
        <f>'[2]Εξωτερικά Μέλη '!GJK64</f>
        <v>0</v>
      </c>
      <c r="GJL68" s="23">
        <f>'[2]Εξωτερικά Μέλη '!GJL64</f>
        <v>0</v>
      </c>
      <c r="GJM68" s="23">
        <f>'[2]Εξωτερικά Μέλη '!GJM64</f>
        <v>0</v>
      </c>
      <c r="GJN68" s="23">
        <f>'[2]Εξωτερικά Μέλη '!GJN64</f>
        <v>0</v>
      </c>
      <c r="GJO68" s="23">
        <f>'[2]Εξωτερικά Μέλη '!GJO64</f>
        <v>0</v>
      </c>
      <c r="GJP68" s="23">
        <f>'[2]Εξωτερικά Μέλη '!GJP64</f>
        <v>0</v>
      </c>
      <c r="GJQ68" s="23">
        <f>'[2]Εξωτερικά Μέλη '!GJQ64</f>
        <v>0</v>
      </c>
      <c r="GJR68" s="23">
        <f>'[2]Εξωτερικά Μέλη '!GJR64</f>
        <v>0</v>
      </c>
      <c r="GJS68" s="23">
        <f>'[2]Εξωτερικά Μέλη '!GJS64</f>
        <v>0</v>
      </c>
      <c r="GJT68" s="23">
        <f>'[2]Εξωτερικά Μέλη '!GJT64</f>
        <v>0</v>
      </c>
      <c r="GJU68" s="23">
        <f>'[2]Εξωτερικά Μέλη '!GJU64</f>
        <v>0</v>
      </c>
      <c r="GJV68" s="23">
        <f>'[2]Εξωτερικά Μέλη '!GJV64</f>
        <v>0</v>
      </c>
      <c r="GJW68" s="23">
        <f>'[2]Εξωτερικά Μέλη '!GJW64</f>
        <v>0</v>
      </c>
      <c r="GJX68" s="23">
        <f>'[2]Εξωτερικά Μέλη '!GJX64</f>
        <v>0</v>
      </c>
      <c r="GJY68" s="23">
        <f>'[2]Εξωτερικά Μέλη '!GJY64</f>
        <v>0</v>
      </c>
      <c r="GJZ68" s="23">
        <f>'[2]Εξωτερικά Μέλη '!GJZ64</f>
        <v>0</v>
      </c>
      <c r="GKA68" s="23">
        <f>'[2]Εξωτερικά Μέλη '!GKA64</f>
        <v>0</v>
      </c>
      <c r="GKB68" s="23">
        <f>'[2]Εξωτερικά Μέλη '!GKB64</f>
        <v>0</v>
      </c>
      <c r="GKC68" s="23">
        <f>'[2]Εξωτερικά Μέλη '!GKC64</f>
        <v>0</v>
      </c>
      <c r="GKD68" s="23">
        <f>'[2]Εξωτερικά Μέλη '!GKD64</f>
        <v>0</v>
      </c>
      <c r="GKE68" s="23">
        <f>'[2]Εξωτερικά Μέλη '!GKE64</f>
        <v>0</v>
      </c>
      <c r="GKF68" s="23">
        <f>'[2]Εξωτερικά Μέλη '!GKF64</f>
        <v>0</v>
      </c>
      <c r="GKG68" s="23">
        <f>'[2]Εξωτερικά Μέλη '!GKG64</f>
        <v>0</v>
      </c>
      <c r="GKH68" s="23">
        <f>'[2]Εξωτερικά Μέλη '!GKH64</f>
        <v>0</v>
      </c>
      <c r="GKI68" s="23">
        <f>'[2]Εξωτερικά Μέλη '!GKI64</f>
        <v>0</v>
      </c>
      <c r="GKJ68" s="23">
        <f>'[2]Εξωτερικά Μέλη '!GKJ64</f>
        <v>0</v>
      </c>
      <c r="GKK68" s="23">
        <f>'[2]Εξωτερικά Μέλη '!GKK64</f>
        <v>0</v>
      </c>
      <c r="GKL68" s="23">
        <f>'[2]Εξωτερικά Μέλη '!GKL64</f>
        <v>0</v>
      </c>
      <c r="GKM68" s="23">
        <f>'[2]Εξωτερικά Μέλη '!GKM64</f>
        <v>0</v>
      </c>
      <c r="GKN68" s="23">
        <f>'[2]Εξωτερικά Μέλη '!GKN64</f>
        <v>0</v>
      </c>
      <c r="GKO68" s="23">
        <f>'[2]Εξωτερικά Μέλη '!GKO64</f>
        <v>0</v>
      </c>
      <c r="GKP68" s="23">
        <f>'[2]Εξωτερικά Μέλη '!GKP64</f>
        <v>0</v>
      </c>
      <c r="GKQ68" s="23">
        <f>'[2]Εξωτερικά Μέλη '!GKQ64</f>
        <v>0</v>
      </c>
      <c r="GKR68" s="23">
        <f>'[2]Εξωτερικά Μέλη '!GKR64</f>
        <v>0</v>
      </c>
      <c r="GKS68" s="23">
        <f>'[2]Εξωτερικά Μέλη '!GKS64</f>
        <v>0</v>
      </c>
      <c r="GKT68" s="23">
        <f>'[2]Εξωτερικά Μέλη '!GKT64</f>
        <v>0</v>
      </c>
      <c r="GKU68" s="23">
        <f>'[2]Εξωτερικά Μέλη '!GKU64</f>
        <v>0</v>
      </c>
      <c r="GKV68" s="23">
        <f>'[2]Εξωτερικά Μέλη '!GKV64</f>
        <v>0</v>
      </c>
      <c r="GKW68" s="23">
        <f>'[2]Εξωτερικά Μέλη '!GKW64</f>
        <v>0</v>
      </c>
      <c r="GKX68" s="23">
        <f>'[2]Εξωτερικά Μέλη '!GKX64</f>
        <v>0</v>
      </c>
      <c r="GKY68" s="23">
        <f>'[2]Εξωτερικά Μέλη '!GKY64</f>
        <v>0</v>
      </c>
      <c r="GKZ68" s="23">
        <f>'[2]Εξωτερικά Μέλη '!GKZ64</f>
        <v>0</v>
      </c>
      <c r="GLA68" s="23">
        <f>'[2]Εξωτερικά Μέλη '!GLA64</f>
        <v>0</v>
      </c>
      <c r="GLB68" s="23">
        <f>'[2]Εξωτερικά Μέλη '!GLB64</f>
        <v>0</v>
      </c>
      <c r="GLC68" s="23">
        <f>'[2]Εξωτερικά Μέλη '!GLC64</f>
        <v>0</v>
      </c>
      <c r="GLD68" s="23">
        <f>'[2]Εξωτερικά Μέλη '!GLD64</f>
        <v>0</v>
      </c>
      <c r="GLE68" s="23">
        <f>'[2]Εξωτερικά Μέλη '!GLE64</f>
        <v>0</v>
      </c>
      <c r="GLF68" s="23">
        <f>'[2]Εξωτερικά Μέλη '!GLF64</f>
        <v>0</v>
      </c>
      <c r="GLG68" s="23">
        <f>'[2]Εξωτερικά Μέλη '!GLG64</f>
        <v>0</v>
      </c>
      <c r="GLH68" s="23">
        <f>'[2]Εξωτερικά Μέλη '!GLH64</f>
        <v>0</v>
      </c>
      <c r="GLI68" s="23">
        <f>'[2]Εξωτερικά Μέλη '!GLI64</f>
        <v>0</v>
      </c>
      <c r="GLJ68" s="23">
        <f>'[2]Εξωτερικά Μέλη '!GLJ64</f>
        <v>0</v>
      </c>
      <c r="GLK68" s="23">
        <f>'[2]Εξωτερικά Μέλη '!GLK64</f>
        <v>0</v>
      </c>
      <c r="GLL68" s="23">
        <f>'[2]Εξωτερικά Μέλη '!GLL64</f>
        <v>0</v>
      </c>
      <c r="GLM68" s="23">
        <f>'[2]Εξωτερικά Μέλη '!GLM64</f>
        <v>0</v>
      </c>
      <c r="GLN68" s="23">
        <f>'[2]Εξωτερικά Μέλη '!GLN64</f>
        <v>0</v>
      </c>
      <c r="GLO68" s="23">
        <f>'[2]Εξωτερικά Μέλη '!GLO64</f>
        <v>0</v>
      </c>
      <c r="GLP68" s="23">
        <f>'[2]Εξωτερικά Μέλη '!GLP64</f>
        <v>0</v>
      </c>
      <c r="GLQ68" s="23">
        <f>'[2]Εξωτερικά Μέλη '!GLQ64</f>
        <v>0</v>
      </c>
      <c r="GLR68" s="23">
        <f>'[2]Εξωτερικά Μέλη '!GLR64</f>
        <v>0</v>
      </c>
      <c r="GLS68" s="23">
        <f>'[2]Εξωτερικά Μέλη '!GLS64</f>
        <v>0</v>
      </c>
      <c r="GLT68" s="23">
        <f>'[2]Εξωτερικά Μέλη '!GLT64</f>
        <v>0</v>
      </c>
      <c r="GLU68" s="23">
        <f>'[2]Εξωτερικά Μέλη '!GLU64</f>
        <v>0</v>
      </c>
      <c r="GLV68" s="23">
        <f>'[2]Εξωτερικά Μέλη '!GLV64</f>
        <v>0</v>
      </c>
      <c r="GLW68" s="23">
        <f>'[2]Εξωτερικά Μέλη '!GLW64</f>
        <v>0</v>
      </c>
      <c r="GLX68" s="23">
        <f>'[2]Εξωτερικά Μέλη '!GLX64</f>
        <v>0</v>
      </c>
      <c r="GLY68" s="23">
        <f>'[2]Εξωτερικά Μέλη '!GLY64</f>
        <v>0</v>
      </c>
      <c r="GLZ68" s="23">
        <f>'[2]Εξωτερικά Μέλη '!GLZ64</f>
        <v>0</v>
      </c>
      <c r="GMA68" s="23">
        <f>'[2]Εξωτερικά Μέλη '!GMA64</f>
        <v>0</v>
      </c>
      <c r="GMB68" s="23">
        <f>'[2]Εξωτερικά Μέλη '!GMB64</f>
        <v>0</v>
      </c>
      <c r="GMC68" s="23">
        <f>'[2]Εξωτερικά Μέλη '!GMC64</f>
        <v>0</v>
      </c>
      <c r="GMD68" s="23">
        <f>'[2]Εξωτερικά Μέλη '!GMD64</f>
        <v>0</v>
      </c>
      <c r="GME68" s="23">
        <f>'[2]Εξωτερικά Μέλη '!GME64</f>
        <v>0</v>
      </c>
      <c r="GMF68" s="23">
        <f>'[2]Εξωτερικά Μέλη '!GMF64</f>
        <v>0</v>
      </c>
      <c r="GMG68" s="23">
        <f>'[2]Εξωτερικά Μέλη '!GMG64</f>
        <v>0</v>
      </c>
      <c r="GMH68" s="23">
        <f>'[2]Εξωτερικά Μέλη '!GMH64</f>
        <v>0</v>
      </c>
      <c r="GMI68" s="23">
        <f>'[2]Εξωτερικά Μέλη '!GMI64</f>
        <v>0</v>
      </c>
      <c r="GMJ68" s="23">
        <f>'[2]Εξωτερικά Μέλη '!GMJ64</f>
        <v>0</v>
      </c>
      <c r="GMK68" s="23">
        <f>'[2]Εξωτερικά Μέλη '!GMK64</f>
        <v>0</v>
      </c>
      <c r="GML68" s="23">
        <f>'[2]Εξωτερικά Μέλη '!GML64</f>
        <v>0</v>
      </c>
      <c r="GMM68" s="23">
        <f>'[2]Εξωτερικά Μέλη '!GMM64</f>
        <v>0</v>
      </c>
      <c r="GMN68" s="23">
        <f>'[2]Εξωτερικά Μέλη '!GMN64</f>
        <v>0</v>
      </c>
      <c r="GMO68" s="23">
        <f>'[2]Εξωτερικά Μέλη '!GMO64</f>
        <v>0</v>
      </c>
      <c r="GMP68" s="23">
        <f>'[2]Εξωτερικά Μέλη '!GMP64</f>
        <v>0</v>
      </c>
      <c r="GMQ68" s="23">
        <f>'[2]Εξωτερικά Μέλη '!GMQ64</f>
        <v>0</v>
      </c>
      <c r="GMR68" s="23">
        <f>'[2]Εξωτερικά Μέλη '!GMR64</f>
        <v>0</v>
      </c>
      <c r="GMS68" s="23">
        <f>'[2]Εξωτερικά Μέλη '!GMS64</f>
        <v>0</v>
      </c>
      <c r="GMT68" s="23">
        <f>'[2]Εξωτερικά Μέλη '!GMT64</f>
        <v>0</v>
      </c>
      <c r="GMU68" s="23">
        <f>'[2]Εξωτερικά Μέλη '!GMU64</f>
        <v>0</v>
      </c>
      <c r="GMV68" s="23">
        <f>'[2]Εξωτερικά Μέλη '!GMV64</f>
        <v>0</v>
      </c>
      <c r="GMW68" s="23">
        <f>'[2]Εξωτερικά Μέλη '!GMW64</f>
        <v>0</v>
      </c>
      <c r="GMX68" s="23">
        <f>'[2]Εξωτερικά Μέλη '!GMX64</f>
        <v>0</v>
      </c>
      <c r="GMY68" s="23">
        <f>'[2]Εξωτερικά Μέλη '!GMY64</f>
        <v>0</v>
      </c>
      <c r="GMZ68" s="23">
        <f>'[2]Εξωτερικά Μέλη '!GMZ64</f>
        <v>0</v>
      </c>
      <c r="GNA68" s="23">
        <f>'[2]Εξωτερικά Μέλη '!GNA64</f>
        <v>0</v>
      </c>
      <c r="GNB68" s="23">
        <f>'[2]Εξωτερικά Μέλη '!GNB64</f>
        <v>0</v>
      </c>
      <c r="GNC68" s="23">
        <f>'[2]Εξωτερικά Μέλη '!GNC64</f>
        <v>0</v>
      </c>
      <c r="GND68" s="23">
        <f>'[2]Εξωτερικά Μέλη '!GND64</f>
        <v>0</v>
      </c>
      <c r="GNE68" s="23">
        <f>'[2]Εξωτερικά Μέλη '!GNE64</f>
        <v>0</v>
      </c>
      <c r="GNF68" s="23">
        <f>'[2]Εξωτερικά Μέλη '!GNF64</f>
        <v>0</v>
      </c>
      <c r="GNG68" s="23">
        <f>'[2]Εξωτερικά Μέλη '!GNG64</f>
        <v>0</v>
      </c>
      <c r="GNH68" s="23">
        <f>'[2]Εξωτερικά Μέλη '!GNH64</f>
        <v>0</v>
      </c>
      <c r="GNI68" s="23">
        <f>'[2]Εξωτερικά Μέλη '!GNI64</f>
        <v>0</v>
      </c>
      <c r="GNJ68" s="23">
        <f>'[2]Εξωτερικά Μέλη '!GNJ64</f>
        <v>0</v>
      </c>
      <c r="GNK68" s="23">
        <f>'[2]Εξωτερικά Μέλη '!GNK64</f>
        <v>0</v>
      </c>
      <c r="GNL68" s="23">
        <f>'[2]Εξωτερικά Μέλη '!GNL64</f>
        <v>0</v>
      </c>
      <c r="GNM68" s="23">
        <f>'[2]Εξωτερικά Μέλη '!GNM64</f>
        <v>0</v>
      </c>
      <c r="GNN68" s="23">
        <f>'[2]Εξωτερικά Μέλη '!GNN64</f>
        <v>0</v>
      </c>
      <c r="GNO68" s="23">
        <f>'[2]Εξωτερικά Μέλη '!GNO64</f>
        <v>0</v>
      </c>
      <c r="GNP68" s="23">
        <f>'[2]Εξωτερικά Μέλη '!GNP64</f>
        <v>0</v>
      </c>
      <c r="GNQ68" s="23">
        <f>'[2]Εξωτερικά Μέλη '!GNQ64</f>
        <v>0</v>
      </c>
      <c r="GNR68" s="23">
        <f>'[2]Εξωτερικά Μέλη '!GNR64</f>
        <v>0</v>
      </c>
      <c r="GNS68" s="23">
        <f>'[2]Εξωτερικά Μέλη '!GNS64</f>
        <v>0</v>
      </c>
      <c r="GNT68" s="23">
        <f>'[2]Εξωτερικά Μέλη '!GNT64</f>
        <v>0</v>
      </c>
      <c r="GNU68" s="23">
        <f>'[2]Εξωτερικά Μέλη '!GNU64</f>
        <v>0</v>
      </c>
      <c r="GNV68" s="23">
        <f>'[2]Εξωτερικά Μέλη '!GNV64</f>
        <v>0</v>
      </c>
      <c r="GNW68" s="23">
        <f>'[2]Εξωτερικά Μέλη '!GNW64</f>
        <v>0</v>
      </c>
      <c r="GNX68" s="23">
        <f>'[2]Εξωτερικά Μέλη '!GNX64</f>
        <v>0</v>
      </c>
      <c r="GNY68" s="23">
        <f>'[2]Εξωτερικά Μέλη '!GNY64</f>
        <v>0</v>
      </c>
      <c r="GNZ68" s="23">
        <f>'[2]Εξωτερικά Μέλη '!GNZ64</f>
        <v>0</v>
      </c>
      <c r="GOA68" s="23">
        <f>'[2]Εξωτερικά Μέλη '!GOA64</f>
        <v>0</v>
      </c>
      <c r="GOB68" s="23">
        <f>'[2]Εξωτερικά Μέλη '!GOB64</f>
        <v>0</v>
      </c>
      <c r="GOC68" s="23">
        <f>'[2]Εξωτερικά Μέλη '!GOC64</f>
        <v>0</v>
      </c>
      <c r="GOD68" s="23">
        <f>'[2]Εξωτερικά Μέλη '!GOD64</f>
        <v>0</v>
      </c>
      <c r="GOE68" s="23">
        <f>'[2]Εξωτερικά Μέλη '!GOE64</f>
        <v>0</v>
      </c>
      <c r="GOF68" s="23">
        <f>'[2]Εξωτερικά Μέλη '!GOF64</f>
        <v>0</v>
      </c>
      <c r="GOG68" s="23">
        <f>'[2]Εξωτερικά Μέλη '!GOG64</f>
        <v>0</v>
      </c>
      <c r="GOH68" s="23">
        <f>'[2]Εξωτερικά Μέλη '!GOH64</f>
        <v>0</v>
      </c>
      <c r="GOI68" s="23">
        <f>'[2]Εξωτερικά Μέλη '!GOI64</f>
        <v>0</v>
      </c>
      <c r="GOJ68" s="23">
        <f>'[2]Εξωτερικά Μέλη '!GOJ64</f>
        <v>0</v>
      </c>
      <c r="GOK68" s="23">
        <f>'[2]Εξωτερικά Μέλη '!GOK64</f>
        <v>0</v>
      </c>
      <c r="GOL68" s="23">
        <f>'[2]Εξωτερικά Μέλη '!GOL64</f>
        <v>0</v>
      </c>
      <c r="GOM68" s="23">
        <f>'[2]Εξωτερικά Μέλη '!GOM64</f>
        <v>0</v>
      </c>
      <c r="GON68" s="23">
        <f>'[2]Εξωτερικά Μέλη '!GON64</f>
        <v>0</v>
      </c>
      <c r="GOO68" s="23">
        <f>'[2]Εξωτερικά Μέλη '!GOO64</f>
        <v>0</v>
      </c>
      <c r="GOP68" s="23">
        <f>'[2]Εξωτερικά Μέλη '!GOP64</f>
        <v>0</v>
      </c>
      <c r="GOQ68" s="23">
        <f>'[2]Εξωτερικά Μέλη '!GOQ64</f>
        <v>0</v>
      </c>
      <c r="GOR68" s="23">
        <f>'[2]Εξωτερικά Μέλη '!GOR64</f>
        <v>0</v>
      </c>
      <c r="GOS68" s="23">
        <f>'[2]Εξωτερικά Μέλη '!GOS64</f>
        <v>0</v>
      </c>
      <c r="GOT68" s="23">
        <f>'[2]Εξωτερικά Μέλη '!GOT64</f>
        <v>0</v>
      </c>
      <c r="GOU68" s="23">
        <f>'[2]Εξωτερικά Μέλη '!GOU64</f>
        <v>0</v>
      </c>
      <c r="GOV68" s="23">
        <f>'[2]Εξωτερικά Μέλη '!GOV64</f>
        <v>0</v>
      </c>
      <c r="GOW68" s="23">
        <f>'[2]Εξωτερικά Μέλη '!GOW64</f>
        <v>0</v>
      </c>
      <c r="GOX68" s="23">
        <f>'[2]Εξωτερικά Μέλη '!GOX64</f>
        <v>0</v>
      </c>
      <c r="GOY68" s="23">
        <f>'[2]Εξωτερικά Μέλη '!GOY64</f>
        <v>0</v>
      </c>
      <c r="GOZ68" s="23">
        <f>'[2]Εξωτερικά Μέλη '!GOZ64</f>
        <v>0</v>
      </c>
      <c r="GPA68" s="23">
        <f>'[2]Εξωτερικά Μέλη '!GPA64</f>
        <v>0</v>
      </c>
      <c r="GPB68" s="23">
        <f>'[2]Εξωτερικά Μέλη '!GPB64</f>
        <v>0</v>
      </c>
      <c r="GPC68" s="23">
        <f>'[2]Εξωτερικά Μέλη '!GPC64</f>
        <v>0</v>
      </c>
      <c r="GPD68" s="23">
        <f>'[2]Εξωτερικά Μέλη '!GPD64</f>
        <v>0</v>
      </c>
      <c r="GPE68" s="23">
        <f>'[2]Εξωτερικά Μέλη '!GPE64</f>
        <v>0</v>
      </c>
      <c r="GPF68" s="23">
        <f>'[2]Εξωτερικά Μέλη '!GPF64</f>
        <v>0</v>
      </c>
      <c r="GPG68" s="23">
        <f>'[2]Εξωτερικά Μέλη '!GPG64</f>
        <v>0</v>
      </c>
      <c r="GPH68" s="23">
        <f>'[2]Εξωτερικά Μέλη '!GPH64</f>
        <v>0</v>
      </c>
      <c r="GPI68" s="23">
        <f>'[2]Εξωτερικά Μέλη '!GPI64</f>
        <v>0</v>
      </c>
      <c r="GPJ68" s="23">
        <f>'[2]Εξωτερικά Μέλη '!GPJ64</f>
        <v>0</v>
      </c>
      <c r="GPK68" s="23">
        <f>'[2]Εξωτερικά Μέλη '!GPK64</f>
        <v>0</v>
      </c>
      <c r="GPL68" s="23">
        <f>'[2]Εξωτερικά Μέλη '!GPL64</f>
        <v>0</v>
      </c>
      <c r="GPM68" s="23">
        <f>'[2]Εξωτερικά Μέλη '!GPM64</f>
        <v>0</v>
      </c>
      <c r="GPN68" s="23">
        <f>'[2]Εξωτερικά Μέλη '!GPN64</f>
        <v>0</v>
      </c>
      <c r="GPO68" s="23">
        <f>'[2]Εξωτερικά Μέλη '!GPO64</f>
        <v>0</v>
      </c>
      <c r="GPP68" s="23">
        <f>'[2]Εξωτερικά Μέλη '!GPP64</f>
        <v>0</v>
      </c>
      <c r="GPQ68" s="23">
        <f>'[2]Εξωτερικά Μέλη '!GPQ64</f>
        <v>0</v>
      </c>
      <c r="GPR68" s="23">
        <f>'[2]Εξωτερικά Μέλη '!GPR64</f>
        <v>0</v>
      </c>
      <c r="GPS68" s="23">
        <f>'[2]Εξωτερικά Μέλη '!GPS64</f>
        <v>0</v>
      </c>
      <c r="GPT68" s="23">
        <f>'[2]Εξωτερικά Μέλη '!GPT64</f>
        <v>0</v>
      </c>
      <c r="GPU68" s="23">
        <f>'[2]Εξωτερικά Μέλη '!GPU64</f>
        <v>0</v>
      </c>
      <c r="GPV68" s="23">
        <f>'[2]Εξωτερικά Μέλη '!GPV64</f>
        <v>0</v>
      </c>
      <c r="GPW68" s="23">
        <f>'[2]Εξωτερικά Μέλη '!GPW64</f>
        <v>0</v>
      </c>
      <c r="GPX68" s="23">
        <f>'[2]Εξωτερικά Μέλη '!GPX64</f>
        <v>0</v>
      </c>
      <c r="GPY68" s="23">
        <f>'[2]Εξωτερικά Μέλη '!GPY64</f>
        <v>0</v>
      </c>
      <c r="GPZ68" s="23">
        <f>'[2]Εξωτερικά Μέλη '!GPZ64</f>
        <v>0</v>
      </c>
      <c r="GQA68" s="23">
        <f>'[2]Εξωτερικά Μέλη '!GQA64</f>
        <v>0</v>
      </c>
      <c r="GQB68" s="23">
        <f>'[2]Εξωτερικά Μέλη '!GQB64</f>
        <v>0</v>
      </c>
      <c r="GQC68" s="23">
        <f>'[2]Εξωτερικά Μέλη '!GQC64</f>
        <v>0</v>
      </c>
      <c r="GQD68" s="23">
        <f>'[2]Εξωτερικά Μέλη '!GQD64</f>
        <v>0</v>
      </c>
      <c r="GQE68" s="23">
        <f>'[2]Εξωτερικά Μέλη '!GQE64</f>
        <v>0</v>
      </c>
      <c r="GQF68" s="23">
        <f>'[2]Εξωτερικά Μέλη '!GQF64</f>
        <v>0</v>
      </c>
      <c r="GQG68" s="23">
        <f>'[2]Εξωτερικά Μέλη '!GQG64</f>
        <v>0</v>
      </c>
      <c r="GQH68" s="23">
        <f>'[2]Εξωτερικά Μέλη '!GQH64</f>
        <v>0</v>
      </c>
      <c r="GQI68" s="23">
        <f>'[2]Εξωτερικά Μέλη '!GQI64</f>
        <v>0</v>
      </c>
      <c r="GQJ68" s="23">
        <f>'[2]Εξωτερικά Μέλη '!GQJ64</f>
        <v>0</v>
      </c>
      <c r="GQK68" s="23">
        <f>'[2]Εξωτερικά Μέλη '!GQK64</f>
        <v>0</v>
      </c>
      <c r="GQL68" s="23">
        <f>'[2]Εξωτερικά Μέλη '!GQL64</f>
        <v>0</v>
      </c>
      <c r="GQM68" s="23">
        <f>'[2]Εξωτερικά Μέλη '!GQM64</f>
        <v>0</v>
      </c>
      <c r="GQN68" s="23">
        <f>'[2]Εξωτερικά Μέλη '!GQN64</f>
        <v>0</v>
      </c>
      <c r="GQO68" s="23">
        <f>'[2]Εξωτερικά Μέλη '!GQO64</f>
        <v>0</v>
      </c>
      <c r="GQP68" s="23">
        <f>'[2]Εξωτερικά Μέλη '!GQP64</f>
        <v>0</v>
      </c>
      <c r="GQQ68" s="23">
        <f>'[2]Εξωτερικά Μέλη '!GQQ64</f>
        <v>0</v>
      </c>
      <c r="GQR68" s="23">
        <f>'[2]Εξωτερικά Μέλη '!GQR64</f>
        <v>0</v>
      </c>
      <c r="GQS68" s="23">
        <f>'[2]Εξωτερικά Μέλη '!GQS64</f>
        <v>0</v>
      </c>
      <c r="GQT68" s="23">
        <f>'[2]Εξωτερικά Μέλη '!GQT64</f>
        <v>0</v>
      </c>
      <c r="GQU68" s="23">
        <f>'[2]Εξωτερικά Μέλη '!GQU64</f>
        <v>0</v>
      </c>
      <c r="GQV68" s="23">
        <f>'[2]Εξωτερικά Μέλη '!GQV64</f>
        <v>0</v>
      </c>
      <c r="GQW68" s="23">
        <f>'[2]Εξωτερικά Μέλη '!GQW64</f>
        <v>0</v>
      </c>
      <c r="GQX68" s="23">
        <f>'[2]Εξωτερικά Μέλη '!GQX64</f>
        <v>0</v>
      </c>
      <c r="GQY68" s="23">
        <f>'[2]Εξωτερικά Μέλη '!GQY64</f>
        <v>0</v>
      </c>
      <c r="GQZ68" s="23">
        <f>'[2]Εξωτερικά Μέλη '!GQZ64</f>
        <v>0</v>
      </c>
      <c r="GRA68" s="23">
        <f>'[2]Εξωτερικά Μέλη '!GRA64</f>
        <v>0</v>
      </c>
      <c r="GRB68" s="23">
        <f>'[2]Εξωτερικά Μέλη '!GRB64</f>
        <v>0</v>
      </c>
      <c r="GRC68" s="23">
        <f>'[2]Εξωτερικά Μέλη '!GRC64</f>
        <v>0</v>
      </c>
      <c r="GRD68" s="23">
        <f>'[2]Εξωτερικά Μέλη '!GRD64</f>
        <v>0</v>
      </c>
      <c r="GRE68" s="23">
        <f>'[2]Εξωτερικά Μέλη '!GRE64</f>
        <v>0</v>
      </c>
      <c r="GRF68" s="23">
        <f>'[2]Εξωτερικά Μέλη '!GRF64</f>
        <v>0</v>
      </c>
      <c r="GRG68" s="23">
        <f>'[2]Εξωτερικά Μέλη '!GRG64</f>
        <v>0</v>
      </c>
      <c r="GRH68" s="23">
        <f>'[2]Εξωτερικά Μέλη '!GRH64</f>
        <v>0</v>
      </c>
      <c r="GRI68" s="23">
        <f>'[2]Εξωτερικά Μέλη '!GRI64</f>
        <v>0</v>
      </c>
      <c r="GRJ68" s="23">
        <f>'[2]Εξωτερικά Μέλη '!GRJ64</f>
        <v>0</v>
      </c>
      <c r="GRK68" s="23">
        <f>'[2]Εξωτερικά Μέλη '!GRK64</f>
        <v>0</v>
      </c>
      <c r="GRL68" s="23">
        <f>'[2]Εξωτερικά Μέλη '!GRL64</f>
        <v>0</v>
      </c>
      <c r="GRM68" s="23">
        <f>'[2]Εξωτερικά Μέλη '!GRM64</f>
        <v>0</v>
      </c>
      <c r="GRN68" s="23">
        <f>'[2]Εξωτερικά Μέλη '!GRN64</f>
        <v>0</v>
      </c>
      <c r="GRO68" s="23">
        <f>'[2]Εξωτερικά Μέλη '!GRO64</f>
        <v>0</v>
      </c>
      <c r="GRP68" s="23">
        <f>'[2]Εξωτερικά Μέλη '!GRP64</f>
        <v>0</v>
      </c>
      <c r="GRQ68" s="23">
        <f>'[2]Εξωτερικά Μέλη '!GRQ64</f>
        <v>0</v>
      </c>
      <c r="GRR68" s="23">
        <f>'[2]Εξωτερικά Μέλη '!GRR64</f>
        <v>0</v>
      </c>
      <c r="GRS68" s="23">
        <f>'[2]Εξωτερικά Μέλη '!GRS64</f>
        <v>0</v>
      </c>
      <c r="GRT68" s="23">
        <f>'[2]Εξωτερικά Μέλη '!GRT64</f>
        <v>0</v>
      </c>
      <c r="GRU68" s="23">
        <f>'[2]Εξωτερικά Μέλη '!GRU64</f>
        <v>0</v>
      </c>
      <c r="GRV68" s="23">
        <f>'[2]Εξωτερικά Μέλη '!GRV64</f>
        <v>0</v>
      </c>
      <c r="GRW68" s="23">
        <f>'[2]Εξωτερικά Μέλη '!GRW64</f>
        <v>0</v>
      </c>
      <c r="GRX68" s="23">
        <f>'[2]Εξωτερικά Μέλη '!GRX64</f>
        <v>0</v>
      </c>
      <c r="GRY68" s="23">
        <f>'[2]Εξωτερικά Μέλη '!GRY64</f>
        <v>0</v>
      </c>
      <c r="GRZ68" s="23">
        <f>'[2]Εξωτερικά Μέλη '!GRZ64</f>
        <v>0</v>
      </c>
      <c r="GSA68" s="23">
        <f>'[2]Εξωτερικά Μέλη '!GSA64</f>
        <v>0</v>
      </c>
      <c r="GSB68" s="23">
        <f>'[2]Εξωτερικά Μέλη '!GSB64</f>
        <v>0</v>
      </c>
      <c r="GSC68" s="23">
        <f>'[2]Εξωτερικά Μέλη '!GSC64</f>
        <v>0</v>
      </c>
      <c r="GSD68" s="23">
        <f>'[2]Εξωτερικά Μέλη '!GSD64</f>
        <v>0</v>
      </c>
      <c r="GSE68" s="23">
        <f>'[2]Εξωτερικά Μέλη '!GSE64</f>
        <v>0</v>
      </c>
      <c r="GSF68" s="23">
        <f>'[2]Εξωτερικά Μέλη '!GSF64</f>
        <v>0</v>
      </c>
      <c r="GSG68" s="23">
        <f>'[2]Εξωτερικά Μέλη '!GSG64</f>
        <v>0</v>
      </c>
      <c r="GSH68" s="23">
        <f>'[2]Εξωτερικά Μέλη '!GSH64</f>
        <v>0</v>
      </c>
      <c r="GSI68" s="23">
        <f>'[2]Εξωτερικά Μέλη '!GSI64</f>
        <v>0</v>
      </c>
      <c r="GSJ68" s="23">
        <f>'[2]Εξωτερικά Μέλη '!GSJ64</f>
        <v>0</v>
      </c>
      <c r="GSK68" s="23">
        <f>'[2]Εξωτερικά Μέλη '!GSK64</f>
        <v>0</v>
      </c>
      <c r="GSL68" s="23">
        <f>'[2]Εξωτερικά Μέλη '!GSL64</f>
        <v>0</v>
      </c>
      <c r="GSM68" s="23">
        <f>'[2]Εξωτερικά Μέλη '!GSM64</f>
        <v>0</v>
      </c>
      <c r="GSN68" s="23">
        <f>'[2]Εξωτερικά Μέλη '!GSN64</f>
        <v>0</v>
      </c>
      <c r="GSO68" s="23">
        <f>'[2]Εξωτερικά Μέλη '!GSO64</f>
        <v>0</v>
      </c>
      <c r="GSP68" s="23">
        <f>'[2]Εξωτερικά Μέλη '!GSP64</f>
        <v>0</v>
      </c>
      <c r="GSQ68" s="23">
        <f>'[2]Εξωτερικά Μέλη '!GSQ64</f>
        <v>0</v>
      </c>
      <c r="GSR68" s="23">
        <f>'[2]Εξωτερικά Μέλη '!GSR64</f>
        <v>0</v>
      </c>
      <c r="GSS68" s="23">
        <f>'[2]Εξωτερικά Μέλη '!GSS64</f>
        <v>0</v>
      </c>
      <c r="GST68" s="23">
        <f>'[2]Εξωτερικά Μέλη '!GST64</f>
        <v>0</v>
      </c>
      <c r="GSU68" s="23">
        <f>'[2]Εξωτερικά Μέλη '!GSU64</f>
        <v>0</v>
      </c>
      <c r="GSV68" s="23">
        <f>'[2]Εξωτερικά Μέλη '!GSV64</f>
        <v>0</v>
      </c>
      <c r="GSW68" s="23">
        <f>'[2]Εξωτερικά Μέλη '!GSW64</f>
        <v>0</v>
      </c>
      <c r="GSX68" s="23">
        <f>'[2]Εξωτερικά Μέλη '!GSX64</f>
        <v>0</v>
      </c>
      <c r="GSY68" s="23">
        <f>'[2]Εξωτερικά Μέλη '!GSY64</f>
        <v>0</v>
      </c>
      <c r="GSZ68" s="23">
        <f>'[2]Εξωτερικά Μέλη '!GSZ64</f>
        <v>0</v>
      </c>
      <c r="GTA68" s="23">
        <f>'[2]Εξωτερικά Μέλη '!GTA64</f>
        <v>0</v>
      </c>
      <c r="GTB68" s="23">
        <f>'[2]Εξωτερικά Μέλη '!GTB64</f>
        <v>0</v>
      </c>
      <c r="GTC68" s="23">
        <f>'[2]Εξωτερικά Μέλη '!GTC64</f>
        <v>0</v>
      </c>
      <c r="GTD68" s="23">
        <f>'[2]Εξωτερικά Μέλη '!GTD64</f>
        <v>0</v>
      </c>
      <c r="GTE68" s="23">
        <f>'[2]Εξωτερικά Μέλη '!GTE64</f>
        <v>0</v>
      </c>
      <c r="GTF68" s="23">
        <f>'[2]Εξωτερικά Μέλη '!GTF64</f>
        <v>0</v>
      </c>
      <c r="GTG68" s="23">
        <f>'[2]Εξωτερικά Μέλη '!GTG64</f>
        <v>0</v>
      </c>
      <c r="GTH68" s="23">
        <f>'[2]Εξωτερικά Μέλη '!GTH64</f>
        <v>0</v>
      </c>
      <c r="GTI68" s="23">
        <f>'[2]Εξωτερικά Μέλη '!GTI64</f>
        <v>0</v>
      </c>
      <c r="GTJ68" s="23">
        <f>'[2]Εξωτερικά Μέλη '!GTJ64</f>
        <v>0</v>
      </c>
      <c r="GTK68" s="23">
        <f>'[2]Εξωτερικά Μέλη '!GTK64</f>
        <v>0</v>
      </c>
      <c r="GTL68" s="23">
        <f>'[2]Εξωτερικά Μέλη '!GTL64</f>
        <v>0</v>
      </c>
      <c r="GTM68" s="23">
        <f>'[2]Εξωτερικά Μέλη '!GTM64</f>
        <v>0</v>
      </c>
      <c r="GTN68" s="23">
        <f>'[2]Εξωτερικά Μέλη '!GTN64</f>
        <v>0</v>
      </c>
      <c r="GTO68" s="23">
        <f>'[2]Εξωτερικά Μέλη '!GTO64</f>
        <v>0</v>
      </c>
      <c r="GTP68" s="23">
        <f>'[2]Εξωτερικά Μέλη '!GTP64</f>
        <v>0</v>
      </c>
      <c r="GTQ68" s="23">
        <f>'[2]Εξωτερικά Μέλη '!GTQ64</f>
        <v>0</v>
      </c>
      <c r="GTR68" s="23">
        <f>'[2]Εξωτερικά Μέλη '!GTR64</f>
        <v>0</v>
      </c>
      <c r="GTS68" s="23">
        <f>'[2]Εξωτερικά Μέλη '!GTS64</f>
        <v>0</v>
      </c>
      <c r="GTT68" s="23">
        <f>'[2]Εξωτερικά Μέλη '!GTT64</f>
        <v>0</v>
      </c>
      <c r="GTU68" s="23">
        <f>'[2]Εξωτερικά Μέλη '!GTU64</f>
        <v>0</v>
      </c>
      <c r="GTV68" s="23">
        <f>'[2]Εξωτερικά Μέλη '!GTV64</f>
        <v>0</v>
      </c>
      <c r="GTW68" s="23">
        <f>'[2]Εξωτερικά Μέλη '!GTW64</f>
        <v>0</v>
      </c>
      <c r="GTX68" s="23">
        <f>'[2]Εξωτερικά Μέλη '!GTX64</f>
        <v>0</v>
      </c>
      <c r="GTY68" s="23">
        <f>'[2]Εξωτερικά Μέλη '!GTY64</f>
        <v>0</v>
      </c>
      <c r="GTZ68" s="23">
        <f>'[2]Εξωτερικά Μέλη '!GTZ64</f>
        <v>0</v>
      </c>
      <c r="GUA68" s="23">
        <f>'[2]Εξωτερικά Μέλη '!GUA64</f>
        <v>0</v>
      </c>
      <c r="GUB68" s="23">
        <f>'[2]Εξωτερικά Μέλη '!GUB64</f>
        <v>0</v>
      </c>
      <c r="GUC68" s="23">
        <f>'[2]Εξωτερικά Μέλη '!GUC64</f>
        <v>0</v>
      </c>
      <c r="GUD68" s="23">
        <f>'[2]Εξωτερικά Μέλη '!GUD64</f>
        <v>0</v>
      </c>
      <c r="GUE68" s="23">
        <f>'[2]Εξωτερικά Μέλη '!GUE64</f>
        <v>0</v>
      </c>
      <c r="GUF68" s="23">
        <f>'[2]Εξωτερικά Μέλη '!GUF64</f>
        <v>0</v>
      </c>
      <c r="GUG68" s="23">
        <f>'[2]Εξωτερικά Μέλη '!GUG64</f>
        <v>0</v>
      </c>
      <c r="GUH68" s="23">
        <f>'[2]Εξωτερικά Μέλη '!GUH64</f>
        <v>0</v>
      </c>
      <c r="GUI68" s="23">
        <f>'[2]Εξωτερικά Μέλη '!GUI64</f>
        <v>0</v>
      </c>
      <c r="GUJ68" s="23">
        <f>'[2]Εξωτερικά Μέλη '!GUJ64</f>
        <v>0</v>
      </c>
      <c r="GUK68" s="23">
        <f>'[2]Εξωτερικά Μέλη '!GUK64</f>
        <v>0</v>
      </c>
      <c r="GUL68" s="23">
        <f>'[2]Εξωτερικά Μέλη '!GUL64</f>
        <v>0</v>
      </c>
      <c r="GUM68" s="23">
        <f>'[2]Εξωτερικά Μέλη '!GUM64</f>
        <v>0</v>
      </c>
      <c r="GUN68" s="23">
        <f>'[2]Εξωτερικά Μέλη '!GUN64</f>
        <v>0</v>
      </c>
      <c r="GUO68" s="23">
        <f>'[2]Εξωτερικά Μέλη '!GUO64</f>
        <v>0</v>
      </c>
      <c r="GUP68" s="23">
        <f>'[2]Εξωτερικά Μέλη '!GUP64</f>
        <v>0</v>
      </c>
      <c r="GUQ68" s="23">
        <f>'[2]Εξωτερικά Μέλη '!GUQ64</f>
        <v>0</v>
      </c>
      <c r="GUR68" s="23">
        <f>'[2]Εξωτερικά Μέλη '!GUR64</f>
        <v>0</v>
      </c>
      <c r="GUS68" s="23">
        <f>'[2]Εξωτερικά Μέλη '!GUS64</f>
        <v>0</v>
      </c>
      <c r="GUT68" s="23">
        <f>'[2]Εξωτερικά Μέλη '!GUT64</f>
        <v>0</v>
      </c>
      <c r="GUU68" s="23">
        <f>'[2]Εξωτερικά Μέλη '!GUU64</f>
        <v>0</v>
      </c>
      <c r="GUV68" s="23">
        <f>'[2]Εξωτερικά Μέλη '!GUV64</f>
        <v>0</v>
      </c>
      <c r="GUW68" s="23">
        <f>'[2]Εξωτερικά Μέλη '!GUW64</f>
        <v>0</v>
      </c>
      <c r="GUX68" s="23">
        <f>'[2]Εξωτερικά Μέλη '!GUX64</f>
        <v>0</v>
      </c>
      <c r="GUY68" s="23">
        <f>'[2]Εξωτερικά Μέλη '!GUY64</f>
        <v>0</v>
      </c>
      <c r="GUZ68" s="23">
        <f>'[2]Εξωτερικά Μέλη '!GUZ64</f>
        <v>0</v>
      </c>
      <c r="GVA68" s="23">
        <f>'[2]Εξωτερικά Μέλη '!GVA64</f>
        <v>0</v>
      </c>
      <c r="GVB68" s="23">
        <f>'[2]Εξωτερικά Μέλη '!GVB64</f>
        <v>0</v>
      </c>
      <c r="GVC68" s="23">
        <f>'[2]Εξωτερικά Μέλη '!GVC64</f>
        <v>0</v>
      </c>
      <c r="GVD68" s="23">
        <f>'[2]Εξωτερικά Μέλη '!GVD64</f>
        <v>0</v>
      </c>
      <c r="GVE68" s="23">
        <f>'[2]Εξωτερικά Μέλη '!GVE64</f>
        <v>0</v>
      </c>
      <c r="GVF68" s="23">
        <f>'[2]Εξωτερικά Μέλη '!GVF64</f>
        <v>0</v>
      </c>
      <c r="GVG68" s="23">
        <f>'[2]Εξωτερικά Μέλη '!GVG64</f>
        <v>0</v>
      </c>
      <c r="GVH68" s="23">
        <f>'[2]Εξωτερικά Μέλη '!GVH64</f>
        <v>0</v>
      </c>
      <c r="GVI68" s="23">
        <f>'[2]Εξωτερικά Μέλη '!GVI64</f>
        <v>0</v>
      </c>
      <c r="GVJ68" s="23">
        <f>'[2]Εξωτερικά Μέλη '!GVJ64</f>
        <v>0</v>
      </c>
      <c r="GVK68" s="23">
        <f>'[2]Εξωτερικά Μέλη '!GVK64</f>
        <v>0</v>
      </c>
      <c r="GVL68" s="23">
        <f>'[2]Εξωτερικά Μέλη '!GVL64</f>
        <v>0</v>
      </c>
      <c r="GVM68" s="23">
        <f>'[2]Εξωτερικά Μέλη '!GVM64</f>
        <v>0</v>
      </c>
      <c r="GVN68" s="23">
        <f>'[2]Εξωτερικά Μέλη '!GVN64</f>
        <v>0</v>
      </c>
      <c r="GVO68" s="23">
        <f>'[2]Εξωτερικά Μέλη '!GVO64</f>
        <v>0</v>
      </c>
      <c r="GVP68" s="23">
        <f>'[2]Εξωτερικά Μέλη '!GVP64</f>
        <v>0</v>
      </c>
      <c r="GVQ68" s="23">
        <f>'[2]Εξωτερικά Μέλη '!GVQ64</f>
        <v>0</v>
      </c>
      <c r="GVR68" s="23">
        <f>'[2]Εξωτερικά Μέλη '!GVR64</f>
        <v>0</v>
      </c>
      <c r="GVS68" s="23">
        <f>'[2]Εξωτερικά Μέλη '!GVS64</f>
        <v>0</v>
      </c>
      <c r="GVT68" s="23">
        <f>'[2]Εξωτερικά Μέλη '!GVT64</f>
        <v>0</v>
      </c>
      <c r="GVU68" s="23">
        <f>'[2]Εξωτερικά Μέλη '!GVU64</f>
        <v>0</v>
      </c>
      <c r="GVV68" s="23">
        <f>'[2]Εξωτερικά Μέλη '!GVV64</f>
        <v>0</v>
      </c>
      <c r="GVW68" s="23">
        <f>'[2]Εξωτερικά Μέλη '!GVW64</f>
        <v>0</v>
      </c>
      <c r="GVX68" s="23">
        <f>'[2]Εξωτερικά Μέλη '!GVX64</f>
        <v>0</v>
      </c>
      <c r="GVY68" s="23">
        <f>'[2]Εξωτερικά Μέλη '!GVY64</f>
        <v>0</v>
      </c>
      <c r="GVZ68" s="23">
        <f>'[2]Εξωτερικά Μέλη '!GVZ64</f>
        <v>0</v>
      </c>
      <c r="GWA68" s="23">
        <f>'[2]Εξωτερικά Μέλη '!GWA64</f>
        <v>0</v>
      </c>
      <c r="GWB68" s="23">
        <f>'[2]Εξωτερικά Μέλη '!GWB64</f>
        <v>0</v>
      </c>
      <c r="GWC68" s="23">
        <f>'[2]Εξωτερικά Μέλη '!GWC64</f>
        <v>0</v>
      </c>
      <c r="GWD68" s="23">
        <f>'[2]Εξωτερικά Μέλη '!GWD64</f>
        <v>0</v>
      </c>
      <c r="GWE68" s="23">
        <f>'[2]Εξωτερικά Μέλη '!GWE64</f>
        <v>0</v>
      </c>
      <c r="GWF68" s="23">
        <f>'[2]Εξωτερικά Μέλη '!GWF64</f>
        <v>0</v>
      </c>
      <c r="GWG68" s="23">
        <f>'[2]Εξωτερικά Μέλη '!GWG64</f>
        <v>0</v>
      </c>
      <c r="GWH68" s="23">
        <f>'[2]Εξωτερικά Μέλη '!GWH64</f>
        <v>0</v>
      </c>
      <c r="GWI68" s="23">
        <f>'[2]Εξωτερικά Μέλη '!GWI64</f>
        <v>0</v>
      </c>
      <c r="GWJ68" s="23">
        <f>'[2]Εξωτερικά Μέλη '!GWJ64</f>
        <v>0</v>
      </c>
      <c r="GWK68" s="23">
        <f>'[2]Εξωτερικά Μέλη '!GWK64</f>
        <v>0</v>
      </c>
      <c r="GWL68" s="23">
        <f>'[2]Εξωτερικά Μέλη '!GWL64</f>
        <v>0</v>
      </c>
      <c r="GWM68" s="23">
        <f>'[2]Εξωτερικά Μέλη '!GWM64</f>
        <v>0</v>
      </c>
      <c r="GWN68" s="23">
        <f>'[2]Εξωτερικά Μέλη '!GWN64</f>
        <v>0</v>
      </c>
      <c r="GWO68" s="23">
        <f>'[2]Εξωτερικά Μέλη '!GWO64</f>
        <v>0</v>
      </c>
      <c r="GWP68" s="23">
        <f>'[2]Εξωτερικά Μέλη '!GWP64</f>
        <v>0</v>
      </c>
      <c r="GWQ68" s="23">
        <f>'[2]Εξωτερικά Μέλη '!GWQ64</f>
        <v>0</v>
      </c>
      <c r="GWR68" s="23">
        <f>'[2]Εξωτερικά Μέλη '!GWR64</f>
        <v>0</v>
      </c>
      <c r="GWS68" s="23">
        <f>'[2]Εξωτερικά Μέλη '!GWS64</f>
        <v>0</v>
      </c>
      <c r="GWT68" s="23">
        <f>'[2]Εξωτερικά Μέλη '!GWT64</f>
        <v>0</v>
      </c>
      <c r="GWU68" s="23">
        <f>'[2]Εξωτερικά Μέλη '!GWU64</f>
        <v>0</v>
      </c>
      <c r="GWV68" s="23">
        <f>'[2]Εξωτερικά Μέλη '!GWV64</f>
        <v>0</v>
      </c>
      <c r="GWW68" s="23">
        <f>'[2]Εξωτερικά Μέλη '!GWW64</f>
        <v>0</v>
      </c>
      <c r="GWX68" s="23">
        <f>'[2]Εξωτερικά Μέλη '!GWX64</f>
        <v>0</v>
      </c>
      <c r="GWY68" s="23">
        <f>'[2]Εξωτερικά Μέλη '!GWY64</f>
        <v>0</v>
      </c>
      <c r="GWZ68" s="23">
        <f>'[2]Εξωτερικά Μέλη '!GWZ64</f>
        <v>0</v>
      </c>
      <c r="GXA68" s="23">
        <f>'[2]Εξωτερικά Μέλη '!GXA64</f>
        <v>0</v>
      </c>
      <c r="GXB68" s="23">
        <f>'[2]Εξωτερικά Μέλη '!GXB64</f>
        <v>0</v>
      </c>
      <c r="GXC68" s="23">
        <f>'[2]Εξωτερικά Μέλη '!GXC64</f>
        <v>0</v>
      </c>
      <c r="GXD68" s="23">
        <f>'[2]Εξωτερικά Μέλη '!GXD64</f>
        <v>0</v>
      </c>
      <c r="GXE68" s="23">
        <f>'[2]Εξωτερικά Μέλη '!GXE64</f>
        <v>0</v>
      </c>
      <c r="GXF68" s="23">
        <f>'[2]Εξωτερικά Μέλη '!GXF64</f>
        <v>0</v>
      </c>
      <c r="GXG68" s="23">
        <f>'[2]Εξωτερικά Μέλη '!GXG64</f>
        <v>0</v>
      </c>
      <c r="GXH68" s="23">
        <f>'[2]Εξωτερικά Μέλη '!GXH64</f>
        <v>0</v>
      </c>
      <c r="GXI68" s="23">
        <f>'[2]Εξωτερικά Μέλη '!GXI64</f>
        <v>0</v>
      </c>
      <c r="GXJ68" s="23">
        <f>'[2]Εξωτερικά Μέλη '!GXJ64</f>
        <v>0</v>
      </c>
      <c r="GXK68" s="23">
        <f>'[2]Εξωτερικά Μέλη '!GXK64</f>
        <v>0</v>
      </c>
      <c r="GXL68" s="23">
        <f>'[2]Εξωτερικά Μέλη '!GXL64</f>
        <v>0</v>
      </c>
      <c r="GXM68" s="23">
        <f>'[2]Εξωτερικά Μέλη '!GXM64</f>
        <v>0</v>
      </c>
      <c r="GXN68" s="23">
        <f>'[2]Εξωτερικά Μέλη '!GXN64</f>
        <v>0</v>
      </c>
      <c r="GXO68" s="23">
        <f>'[2]Εξωτερικά Μέλη '!GXO64</f>
        <v>0</v>
      </c>
      <c r="GXP68" s="23">
        <f>'[2]Εξωτερικά Μέλη '!GXP64</f>
        <v>0</v>
      </c>
      <c r="GXQ68" s="23">
        <f>'[2]Εξωτερικά Μέλη '!GXQ64</f>
        <v>0</v>
      </c>
      <c r="GXR68" s="23">
        <f>'[2]Εξωτερικά Μέλη '!GXR64</f>
        <v>0</v>
      </c>
      <c r="GXS68" s="23">
        <f>'[2]Εξωτερικά Μέλη '!GXS64</f>
        <v>0</v>
      </c>
      <c r="GXT68" s="23">
        <f>'[2]Εξωτερικά Μέλη '!GXT64</f>
        <v>0</v>
      </c>
      <c r="GXU68" s="23">
        <f>'[2]Εξωτερικά Μέλη '!GXU64</f>
        <v>0</v>
      </c>
      <c r="GXV68" s="23">
        <f>'[2]Εξωτερικά Μέλη '!GXV64</f>
        <v>0</v>
      </c>
      <c r="GXW68" s="23">
        <f>'[2]Εξωτερικά Μέλη '!GXW64</f>
        <v>0</v>
      </c>
      <c r="GXX68" s="23">
        <f>'[2]Εξωτερικά Μέλη '!GXX64</f>
        <v>0</v>
      </c>
      <c r="GXY68" s="23">
        <f>'[2]Εξωτερικά Μέλη '!GXY64</f>
        <v>0</v>
      </c>
      <c r="GXZ68" s="23">
        <f>'[2]Εξωτερικά Μέλη '!GXZ64</f>
        <v>0</v>
      </c>
      <c r="GYA68" s="23">
        <f>'[2]Εξωτερικά Μέλη '!GYA64</f>
        <v>0</v>
      </c>
      <c r="GYB68" s="23">
        <f>'[2]Εξωτερικά Μέλη '!GYB64</f>
        <v>0</v>
      </c>
      <c r="GYC68" s="23">
        <f>'[2]Εξωτερικά Μέλη '!GYC64</f>
        <v>0</v>
      </c>
      <c r="GYD68" s="23">
        <f>'[2]Εξωτερικά Μέλη '!GYD64</f>
        <v>0</v>
      </c>
      <c r="GYE68" s="23">
        <f>'[2]Εξωτερικά Μέλη '!GYE64</f>
        <v>0</v>
      </c>
      <c r="GYF68" s="23">
        <f>'[2]Εξωτερικά Μέλη '!GYF64</f>
        <v>0</v>
      </c>
      <c r="GYG68" s="23">
        <f>'[2]Εξωτερικά Μέλη '!GYG64</f>
        <v>0</v>
      </c>
      <c r="GYH68" s="23">
        <f>'[2]Εξωτερικά Μέλη '!GYH64</f>
        <v>0</v>
      </c>
      <c r="GYI68" s="23">
        <f>'[2]Εξωτερικά Μέλη '!GYI64</f>
        <v>0</v>
      </c>
      <c r="GYJ68" s="23">
        <f>'[2]Εξωτερικά Μέλη '!GYJ64</f>
        <v>0</v>
      </c>
      <c r="GYK68" s="23">
        <f>'[2]Εξωτερικά Μέλη '!GYK64</f>
        <v>0</v>
      </c>
      <c r="GYL68" s="23">
        <f>'[2]Εξωτερικά Μέλη '!GYL64</f>
        <v>0</v>
      </c>
      <c r="GYM68" s="23">
        <f>'[2]Εξωτερικά Μέλη '!GYM64</f>
        <v>0</v>
      </c>
      <c r="GYN68" s="23">
        <f>'[2]Εξωτερικά Μέλη '!GYN64</f>
        <v>0</v>
      </c>
      <c r="GYO68" s="23">
        <f>'[2]Εξωτερικά Μέλη '!GYO64</f>
        <v>0</v>
      </c>
      <c r="GYP68" s="23">
        <f>'[2]Εξωτερικά Μέλη '!GYP64</f>
        <v>0</v>
      </c>
      <c r="GYQ68" s="23">
        <f>'[2]Εξωτερικά Μέλη '!GYQ64</f>
        <v>0</v>
      </c>
      <c r="GYR68" s="23">
        <f>'[2]Εξωτερικά Μέλη '!GYR64</f>
        <v>0</v>
      </c>
      <c r="GYS68" s="23">
        <f>'[2]Εξωτερικά Μέλη '!GYS64</f>
        <v>0</v>
      </c>
      <c r="GYT68" s="23">
        <f>'[2]Εξωτερικά Μέλη '!GYT64</f>
        <v>0</v>
      </c>
      <c r="GYU68" s="23">
        <f>'[2]Εξωτερικά Μέλη '!GYU64</f>
        <v>0</v>
      </c>
      <c r="GYV68" s="23">
        <f>'[2]Εξωτερικά Μέλη '!GYV64</f>
        <v>0</v>
      </c>
      <c r="GYW68" s="23">
        <f>'[2]Εξωτερικά Μέλη '!GYW64</f>
        <v>0</v>
      </c>
      <c r="GYX68" s="23">
        <f>'[2]Εξωτερικά Μέλη '!GYX64</f>
        <v>0</v>
      </c>
      <c r="GYY68" s="23">
        <f>'[2]Εξωτερικά Μέλη '!GYY64</f>
        <v>0</v>
      </c>
      <c r="GYZ68" s="23">
        <f>'[2]Εξωτερικά Μέλη '!GYZ64</f>
        <v>0</v>
      </c>
      <c r="GZA68" s="23">
        <f>'[2]Εξωτερικά Μέλη '!GZA64</f>
        <v>0</v>
      </c>
      <c r="GZB68" s="23">
        <f>'[2]Εξωτερικά Μέλη '!GZB64</f>
        <v>0</v>
      </c>
      <c r="GZC68" s="23">
        <f>'[2]Εξωτερικά Μέλη '!GZC64</f>
        <v>0</v>
      </c>
      <c r="GZD68" s="23">
        <f>'[2]Εξωτερικά Μέλη '!GZD64</f>
        <v>0</v>
      </c>
      <c r="GZE68" s="23">
        <f>'[2]Εξωτερικά Μέλη '!GZE64</f>
        <v>0</v>
      </c>
      <c r="GZF68" s="23">
        <f>'[2]Εξωτερικά Μέλη '!GZF64</f>
        <v>0</v>
      </c>
      <c r="GZG68" s="23">
        <f>'[2]Εξωτερικά Μέλη '!GZG64</f>
        <v>0</v>
      </c>
      <c r="GZH68" s="23">
        <f>'[2]Εξωτερικά Μέλη '!GZH64</f>
        <v>0</v>
      </c>
      <c r="GZI68" s="23">
        <f>'[2]Εξωτερικά Μέλη '!GZI64</f>
        <v>0</v>
      </c>
      <c r="GZJ68" s="23">
        <f>'[2]Εξωτερικά Μέλη '!GZJ64</f>
        <v>0</v>
      </c>
      <c r="GZK68" s="23">
        <f>'[2]Εξωτερικά Μέλη '!GZK64</f>
        <v>0</v>
      </c>
      <c r="GZL68" s="23">
        <f>'[2]Εξωτερικά Μέλη '!GZL64</f>
        <v>0</v>
      </c>
      <c r="GZM68" s="23">
        <f>'[2]Εξωτερικά Μέλη '!GZM64</f>
        <v>0</v>
      </c>
      <c r="GZN68" s="23">
        <f>'[2]Εξωτερικά Μέλη '!GZN64</f>
        <v>0</v>
      </c>
      <c r="GZO68" s="23">
        <f>'[2]Εξωτερικά Μέλη '!GZO64</f>
        <v>0</v>
      </c>
      <c r="GZP68" s="23">
        <f>'[2]Εξωτερικά Μέλη '!GZP64</f>
        <v>0</v>
      </c>
      <c r="GZQ68" s="23">
        <f>'[2]Εξωτερικά Μέλη '!GZQ64</f>
        <v>0</v>
      </c>
      <c r="GZR68" s="23">
        <f>'[2]Εξωτερικά Μέλη '!GZR64</f>
        <v>0</v>
      </c>
      <c r="GZS68" s="23">
        <f>'[2]Εξωτερικά Μέλη '!GZS64</f>
        <v>0</v>
      </c>
      <c r="GZT68" s="23">
        <f>'[2]Εξωτερικά Μέλη '!GZT64</f>
        <v>0</v>
      </c>
      <c r="GZU68" s="23">
        <f>'[2]Εξωτερικά Μέλη '!GZU64</f>
        <v>0</v>
      </c>
      <c r="GZV68" s="23">
        <f>'[2]Εξωτερικά Μέλη '!GZV64</f>
        <v>0</v>
      </c>
      <c r="GZW68" s="23">
        <f>'[2]Εξωτερικά Μέλη '!GZW64</f>
        <v>0</v>
      </c>
      <c r="GZX68" s="23">
        <f>'[2]Εξωτερικά Μέλη '!GZX64</f>
        <v>0</v>
      </c>
      <c r="GZY68" s="23">
        <f>'[2]Εξωτερικά Μέλη '!GZY64</f>
        <v>0</v>
      </c>
      <c r="GZZ68" s="23">
        <f>'[2]Εξωτερικά Μέλη '!GZZ64</f>
        <v>0</v>
      </c>
      <c r="HAA68" s="23">
        <f>'[2]Εξωτερικά Μέλη '!HAA64</f>
        <v>0</v>
      </c>
      <c r="HAB68" s="23">
        <f>'[2]Εξωτερικά Μέλη '!HAB64</f>
        <v>0</v>
      </c>
      <c r="HAC68" s="23">
        <f>'[2]Εξωτερικά Μέλη '!HAC64</f>
        <v>0</v>
      </c>
      <c r="HAD68" s="23">
        <f>'[2]Εξωτερικά Μέλη '!HAD64</f>
        <v>0</v>
      </c>
      <c r="HAE68" s="23">
        <f>'[2]Εξωτερικά Μέλη '!HAE64</f>
        <v>0</v>
      </c>
      <c r="HAF68" s="23">
        <f>'[2]Εξωτερικά Μέλη '!HAF64</f>
        <v>0</v>
      </c>
      <c r="HAG68" s="23">
        <f>'[2]Εξωτερικά Μέλη '!HAG64</f>
        <v>0</v>
      </c>
      <c r="HAH68" s="23">
        <f>'[2]Εξωτερικά Μέλη '!HAH64</f>
        <v>0</v>
      </c>
      <c r="HAI68" s="23">
        <f>'[2]Εξωτερικά Μέλη '!HAI64</f>
        <v>0</v>
      </c>
      <c r="HAJ68" s="23">
        <f>'[2]Εξωτερικά Μέλη '!HAJ64</f>
        <v>0</v>
      </c>
      <c r="HAK68" s="23">
        <f>'[2]Εξωτερικά Μέλη '!HAK64</f>
        <v>0</v>
      </c>
      <c r="HAL68" s="23">
        <f>'[2]Εξωτερικά Μέλη '!HAL64</f>
        <v>0</v>
      </c>
      <c r="HAM68" s="23">
        <f>'[2]Εξωτερικά Μέλη '!HAM64</f>
        <v>0</v>
      </c>
      <c r="HAN68" s="23">
        <f>'[2]Εξωτερικά Μέλη '!HAN64</f>
        <v>0</v>
      </c>
      <c r="HAO68" s="23">
        <f>'[2]Εξωτερικά Μέλη '!HAO64</f>
        <v>0</v>
      </c>
      <c r="HAP68" s="23">
        <f>'[2]Εξωτερικά Μέλη '!HAP64</f>
        <v>0</v>
      </c>
      <c r="HAQ68" s="23">
        <f>'[2]Εξωτερικά Μέλη '!HAQ64</f>
        <v>0</v>
      </c>
      <c r="HAR68" s="23">
        <f>'[2]Εξωτερικά Μέλη '!HAR64</f>
        <v>0</v>
      </c>
      <c r="HAS68" s="23">
        <f>'[2]Εξωτερικά Μέλη '!HAS64</f>
        <v>0</v>
      </c>
      <c r="HAT68" s="23">
        <f>'[2]Εξωτερικά Μέλη '!HAT64</f>
        <v>0</v>
      </c>
      <c r="HAU68" s="23">
        <f>'[2]Εξωτερικά Μέλη '!HAU64</f>
        <v>0</v>
      </c>
      <c r="HAV68" s="23">
        <f>'[2]Εξωτερικά Μέλη '!HAV64</f>
        <v>0</v>
      </c>
      <c r="HAW68" s="23">
        <f>'[2]Εξωτερικά Μέλη '!HAW64</f>
        <v>0</v>
      </c>
      <c r="HAX68" s="23">
        <f>'[2]Εξωτερικά Μέλη '!HAX64</f>
        <v>0</v>
      </c>
      <c r="HAY68" s="23">
        <f>'[2]Εξωτερικά Μέλη '!HAY64</f>
        <v>0</v>
      </c>
      <c r="HAZ68" s="23">
        <f>'[2]Εξωτερικά Μέλη '!HAZ64</f>
        <v>0</v>
      </c>
      <c r="HBA68" s="23">
        <f>'[2]Εξωτερικά Μέλη '!HBA64</f>
        <v>0</v>
      </c>
      <c r="HBB68" s="23">
        <f>'[2]Εξωτερικά Μέλη '!HBB64</f>
        <v>0</v>
      </c>
      <c r="HBC68" s="23">
        <f>'[2]Εξωτερικά Μέλη '!HBC64</f>
        <v>0</v>
      </c>
      <c r="HBD68" s="23">
        <f>'[2]Εξωτερικά Μέλη '!HBD64</f>
        <v>0</v>
      </c>
      <c r="HBE68" s="23">
        <f>'[2]Εξωτερικά Μέλη '!HBE64</f>
        <v>0</v>
      </c>
      <c r="HBF68" s="23">
        <f>'[2]Εξωτερικά Μέλη '!HBF64</f>
        <v>0</v>
      </c>
      <c r="HBG68" s="23">
        <f>'[2]Εξωτερικά Μέλη '!HBG64</f>
        <v>0</v>
      </c>
      <c r="HBH68" s="23">
        <f>'[2]Εξωτερικά Μέλη '!HBH64</f>
        <v>0</v>
      </c>
      <c r="HBI68" s="23">
        <f>'[2]Εξωτερικά Μέλη '!HBI64</f>
        <v>0</v>
      </c>
      <c r="HBJ68" s="23">
        <f>'[2]Εξωτερικά Μέλη '!HBJ64</f>
        <v>0</v>
      </c>
      <c r="HBK68" s="23">
        <f>'[2]Εξωτερικά Μέλη '!HBK64</f>
        <v>0</v>
      </c>
      <c r="HBL68" s="23">
        <f>'[2]Εξωτερικά Μέλη '!HBL64</f>
        <v>0</v>
      </c>
      <c r="HBM68" s="23">
        <f>'[2]Εξωτερικά Μέλη '!HBM64</f>
        <v>0</v>
      </c>
      <c r="HBN68" s="23">
        <f>'[2]Εξωτερικά Μέλη '!HBN64</f>
        <v>0</v>
      </c>
      <c r="HBO68" s="23">
        <f>'[2]Εξωτερικά Μέλη '!HBO64</f>
        <v>0</v>
      </c>
      <c r="HBP68" s="23">
        <f>'[2]Εξωτερικά Μέλη '!HBP64</f>
        <v>0</v>
      </c>
      <c r="HBQ68" s="23">
        <f>'[2]Εξωτερικά Μέλη '!HBQ64</f>
        <v>0</v>
      </c>
      <c r="HBR68" s="23">
        <f>'[2]Εξωτερικά Μέλη '!HBR64</f>
        <v>0</v>
      </c>
      <c r="HBS68" s="23">
        <f>'[2]Εξωτερικά Μέλη '!HBS64</f>
        <v>0</v>
      </c>
      <c r="HBT68" s="23">
        <f>'[2]Εξωτερικά Μέλη '!HBT64</f>
        <v>0</v>
      </c>
      <c r="HBU68" s="23">
        <f>'[2]Εξωτερικά Μέλη '!HBU64</f>
        <v>0</v>
      </c>
      <c r="HBV68" s="23">
        <f>'[2]Εξωτερικά Μέλη '!HBV64</f>
        <v>0</v>
      </c>
      <c r="HBW68" s="23">
        <f>'[2]Εξωτερικά Μέλη '!HBW64</f>
        <v>0</v>
      </c>
      <c r="HBX68" s="23">
        <f>'[2]Εξωτερικά Μέλη '!HBX64</f>
        <v>0</v>
      </c>
      <c r="HBY68" s="23">
        <f>'[2]Εξωτερικά Μέλη '!HBY64</f>
        <v>0</v>
      </c>
      <c r="HBZ68" s="23">
        <f>'[2]Εξωτερικά Μέλη '!HBZ64</f>
        <v>0</v>
      </c>
      <c r="HCA68" s="23">
        <f>'[2]Εξωτερικά Μέλη '!HCA64</f>
        <v>0</v>
      </c>
      <c r="HCB68" s="23">
        <f>'[2]Εξωτερικά Μέλη '!HCB64</f>
        <v>0</v>
      </c>
      <c r="HCC68" s="23">
        <f>'[2]Εξωτερικά Μέλη '!HCC64</f>
        <v>0</v>
      </c>
      <c r="HCD68" s="23">
        <f>'[2]Εξωτερικά Μέλη '!HCD64</f>
        <v>0</v>
      </c>
      <c r="HCE68" s="23">
        <f>'[2]Εξωτερικά Μέλη '!HCE64</f>
        <v>0</v>
      </c>
      <c r="HCF68" s="23">
        <f>'[2]Εξωτερικά Μέλη '!HCF64</f>
        <v>0</v>
      </c>
      <c r="HCG68" s="23">
        <f>'[2]Εξωτερικά Μέλη '!HCG64</f>
        <v>0</v>
      </c>
      <c r="HCH68" s="23">
        <f>'[2]Εξωτερικά Μέλη '!HCH64</f>
        <v>0</v>
      </c>
      <c r="HCI68" s="23">
        <f>'[2]Εξωτερικά Μέλη '!HCI64</f>
        <v>0</v>
      </c>
      <c r="HCJ68" s="23">
        <f>'[2]Εξωτερικά Μέλη '!HCJ64</f>
        <v>0</v>
      </c>
      <c r="HCK68" s="23">
        <f>'[2]Εξωτερικά Μέλη '!HCK64</f>
        <v>0</v>
      </c>
      <c r="HCL68" s="23">
        <f>'[2]Εξωτερικά Μέλη '!HCL64</f>
        <v>0</v>
      </c>
      <c r="HCM68" s="23">
        <f>'[2]Εξωτερικά Μέλη '!HCM64</f>
        <v>0</v>
      </c>
      <c r="HCN68" s="23">
        <f>'[2]Εξωτερικά Μέλη '!HCN64</f>
        <v>0</v>
      </c>
      <c r="HCO68" s="23">
        <f>'[2]Εξωτερικά Μέλη '!HCO64</f>
        <v>0</v>
      </c>
      <c r="HCP68" s="23">
        <f>'[2]Εξωτερικά Μέλη '!HCP64</f>
        <v>0</v>
      </c>
      <c r="HCQ68" s="23">
        <f>'[2]Εξωτερικά Μέλη '!HCQ64</f>
        <v>0</v>
      </c>
      <c r="HCR68" s="23">
        <f>'[2]Εξωτερικά Μέλη '!HCR64</f>
        <v>0</v>
      </c>
      <c r="HCS68" s="23">
        <f>'[2]Εξωτερικά Μέλη '!HCS64</f>
        <v>0</v>
      </c>
      <c r="HCT68" s="23">
        <f>'[2]Εξωτερικά Μέλη '!HCT64</f>
        <v>0</v>
      </c>
      <c r="HCU68" s="23">
        <f>'[2]Εξωτερικά Μέλη '!HCU64</f>
        <v>0</v>
      </c>
      <c r="HCV68" s="23">
        <f>'[2]Εξωτερικά Μέλη '!HCV64</f>
        <v>0</v>
      </c>
      <c r="HCW68" s="23">
        <f>'[2]Εξωτερικά Μέλη '!HCW64</f>
        <v>0</v>
      </c>
      <c r="HCX68" s="23">
        <f>'[2]Εξωτερικά Μέλη '!HCX64</f>
        <v>0</v>
      </c>
      <c r="HCY68" s="23">
        <f>'[2]Εξωτερικά Μέλη '!HCY64</f>
        <v>0</v>
      </c>
      <c r="HCZ68" s="23">
        <f>'[2]Εξωτερικά Μέλη '!HCZ64</f>
        <v>0</v>
      </c>
      <c r="HDA68" s="23">
        <f>'[2]Εξωτερικά Μέλη '!HDA64</f>
        <v>0</v>
      </c>
      <c r="HDB68" s="23">
        <f>'[2]Εξωτερικά Μέλη '!HDB64</f>
        <v>0</v>
      </c>
      <c r="HDC68" s="23">
        <f>'[2]Εξωτερικά Μέλη '!HDC64</f>
        <v>0</v>
      </c>
      <c r="HDD68" s="23">
        <f>'[2]Εξωτερικά Μέλη '!HDD64</f>
        <v>0</v>
      </c>
      <c r="HDE68" s="23">
        <f>'[2]Εξωτερικά Μέλη '!HDE64</f>
        <v>0</v>
      </c>
      <c r="HDF68" s="23">
        <f>'[2]Εξωτερικά Μέλη '!HDF64</f>
        <v>0</v>
      </c>
      <c r="HDG68" s="23">
        <f>'[2]Εξωτερικά Μέλη '!HDG64</f>
        <v>0</v>
      </c>
      <c r="HDH68" s="23">
        <f>'[2]Εξωτερικά Μέλη '!HDH64</f>
        <v>0</v>
      </c>
      <c r="HDI68" s="23">
        <f>'[2]Εξωτερικά Μέλη '!HDI64</f>
        <v>0</v>
      </c>
      <c r="HDJ68" s="23">
        <f>'[2]Εξωτερικά Μέλη '!HDJ64</f>
        <v>0</v>
      </c>
      <c r="HDK68" s="23">
        <f>'[2]Εξωτερικά Μέλη '!HDK64</f>
        <v>0</v>
      </c>
      <c r="HDL68" s="23">
        <f>'[2]Εξωτερικά Μέλη '!HDL64</f>
        <v>0</v>
      </c>
      <c r="HDM68" s="23">
        <f>'[2]Εξωτερικά Μέλη '!HDM64</f>
        <v>0</v>
      </c>
      <c r="HDN68" s="23">
        <f>'[2]Εξωτερικά Μέλη '!HDN64</f>
        <v>0</v>
      </c>
      <c r="HDO68" s="23">
        <f>'[2]Εξωτερικά Μέλη '!HDO64</f>
        <v>0</v>
      </c>
      <c r="HDP68" s="23">
        <f>'[2]Εξωτερικά Μέλη '!HDP64</f>
        <v>0</v>
      </c>
      <c r="HDQ68" s="23">
        <f>'[2]Εξωτερικά Μέλη '!HDQ64</f>
        <v>0</v>
      </c>
      <c r="HDR68" s="23">
        <f>'[2]Εξωτερικά Μέλη '!HDR64</f>
        <v>0</v>
      </c>
      <c r="HDS68" s="23">
        <f>'[2]Εξωτερικά Μέλη '!HDS64</f>
        <v>0</v>
      </c>
      <c r="HDT68" s="23">
        <f>'[2]Εξωτερικά Μέλη '!HDT64</f>
        <v>0</v>
      </c>
      <c r="HDU68" s="23">
        <f>'[2]Εξωτερικά Μέλη '!HDU64</f>
        <v>0</v>
      </c>
      <c r="HDV68" s="23">
        <f>'[2]Εξωτερικά Μέλη '!HDV64</f>
        <v>0</v>
      </c>
      <c r="HDW68" s="23">
        <f>'[2]Εξωτερικά Μέλη '!HDW64</f>
        <v>0</v>
      </c>
      <c r="HDX68" s="23">
        <f>'[2]Εξωτερικά Μέλη '!HDX64</f>
        <v>0</v>
      </c>
      <c r="HDY68" s="23">
        <f>'[2]Εξωτερικά Μέλη '!HDY64</f>
        <v>0</v>
      </c>
      <c r="HDZ68" s="23">
        <f>'[2]Εξωτερικά Μέλη '!HDZ64</f>
        <v>0</v>
      </c>
      <c r="HEA68" s="23">
        <f>'[2]Εξωτερικά Μέλη '!HEA64</f>
        <v>0</v>
      </c>
      <c r="HEB68" s="23">
        <f>'[2]Εξωτερικά Μέλη '!HEB64</f>
        <v>0</v>
      </c>
      <c r="HEC68" s="23">
        <f>'[2]Εξωτερικά Μέλη '!HEC64</f>
        <v>0</v>
      </c>
      <c r="HED68" s="23">
        <f>'[2]Εξωτερικά Μέλη '!HED64</f>
        <v>0</v>
      </c>
      <c r="HEE68" s="23">
        <f>'[2]Εξωτερικά Μέλη '!HEE64</f>
        <v>0</v>
      </c>
      <c r="HEF68" s="23">
        <f>'[2]Εξωτερικά Μέλη '!HEF64</f>
        <v>0</v>
      </c>
      <c r="HEG68" s="23">
        <f>'[2]Εξωτερικά Μέλη '!HEG64</f>
        <v>0</v>
      </c>
      <c r="HEH68" s="23">
        <f>'[2]Εξωτερικά Μέλη '!HEH64</f>
        <v>0</v>
      </c>
      <c r="HEI68" s="23">
        <f>'[2]Εξωτερικά Μέλη '!HEI64</f>
        <v>0</v>
      </c>
      <c r="HEJ68" s="23">
        <f>'[2]Εξωτερικά Μέλη '!HEJ64</f>
        <v>0</v>
      </c>
      <c r="HEK68" s="23">
        <f>'[2]Εξωτερικά Μέλη '!HEK64</f>
        <v>0</v>
      </c>
      <c r="HEL68" s="23">
        <f>'[2]Εξωτερικά Μέλη '!HEL64</f>
        <v>0</v>
      </c>
      <c r="HEM68" s="23">
        <f>'[2]Εξωτερικά Μέλη '!HEM64</f>
        <v>0</v>
      </c>
      <c r="HEN68" s="23">
        <f>'[2]Εξωτερικά Μέλη '!HEN64</f>
        <v>0</v>
      </c>
      <c r="HEO68" s="23">
        <f>'[2]Εξωτερικά Μέλη '!HEO64</f>
        <v>0</v>
      </c>
      <c r="HEP68" s="23">
        <f>'[2]Εξωτερικά Μέλη '!HEP64</f>
        <v>0</v>
      </c>
      <c r="HEQ68" s="23">
        <f>'[2]Εξωτερικά Μέλη '!HEQ64</f>
        <v>0</v>
      </c>
      <c r="HER68" s="23">
        <f>'[2]Εξωτερικά Μέλη '!HER64</f>
        <v>0</v>
      </c>
      <c r="HES68" s="23">
        <f>'[2]Εξωτερικά Μέλη '!HES64</f>
        <v>0</v>
      </c>
      <c r="HET68" s="23">
        <f>'[2]Εξωτερικά Μέλη '!HET64</f>
        <v>0</v>
      </c>
      <c r="HEU68" s="23">
        <f>'[2]Εξωτερικά Μέλη '!HEU64</f>
        <v>0</v>
      </c>
      <c r="HEV68" s="23">
        <f>'[2]Εξωτερικά Μέλη '!HEV64</f>
        <v>0</v>
      </c>
      <c r="HEW68" s="23">
        <f>'[2]Εξωτερικά Μέλη '!HEW64</f>
        <v>0</v>
      </c>
      <c r="HEX68" s="23">
        <f>'[2]Εξωτερικά Μέλη '!HEX64</f>
        <v>0</v>
      </c>
      <c r="HEY68" s="23">
        <f>'[2]Εξωτερικά Μέλη '!HEY64</f>
        <v>0</v>
      </c>
      <c r="HEZ68" s="23">
        <f>'[2]Εξωτερικά Μέλη '!HEZ64</f>
        <v>0</v>
      </c>
      <c r="HFA68" s="23">
        <f>'[2]Εξωτερικά Μέλη '!HFA64</f>
        <v>0</v>
      </c>
      <c r="HFB68" s="23">
        <f>'[2]Εξωτερικά Μέλη '!HFB64</f>
        <v>0</v>
      </c>
      <c r="HFC68" s="23">
        <f>'[2]Εξωτερικά Μέλη '!HFC64</f>
        <v>0</v>
      </c>
      <c r="HFD68" s="23">
        <f>'[2]Εξωτερικά Μέλη '!HFD64</f>
        <v>0</v>
      </c>
      <c r="HFE68" s="23">
        <f>'[2]Εξωτερικά Μέλη '!HFE64</f>
        <v>0</v>
      </c>
      <c r="HFF68" s="23">
        <f>'[2]Εξωτερικά Μέλη '!HFF64</f>
        <v>0</v>
      </c>
      <c r="HFG68" s="23">
        <f>'[2]Εξωτερικά Μέλη '!HFG64</f>
        <v>0</v>
      </c>
      <c r="HFH68" s="23">
        <f>'[2]Εξωτερικά Μέλη '!HFH64</f>
        <v>0</v>
      </c>
      <c r="HFI68" s="23">
        <f>'[2]Εξωτερικά Μέλη '!HFI64</f>
        <v>0</v>
      </c>
      <c r="HFJ68" s="23">
        <f>'[2]Εξωτερικά Μέλη '!HFJ64</f>
        <v>0</v>
      </c>
      <c r="HFK68" s="23">
        <f>'[2]Εξωτερικά Μέλη '!HFK64</f>
        <v>0</v>
      </c>
      <c r="HFL68" s="23">
        <f>'[2]Εξωτερικά Μέλη '!HFL64</f>
        <v>0</v>
      </c>
      <c r="HFM68" s="23">
        <f>'[2]Εξωτερικά Μέλη '!HFM64</f>
        <v>0</v>
      </c>
      <c r="HFN68" s="23">
        <f>'[2]Εξωτερικά Μέλη '!HFN64</f>
        <v>0</v>
      </c>
      <c r="HFO68" s="23">
        <f>'[2]Εξωτερικά Μέλη '!HFO64</f>
        <v>0</v>
      </c>
      <c r="HFP68" s="23">
        <f>'[2]Εξωτερικά Μέλη '!HFP64</f>
        <v>0</v>
      </c>
      <c r="HFQ68" s="23">
        <f>'[2]Εξωτερικά Μέλη '!HFQ64</f>
        <v>0</v>
      </c>
      <c r="HFR68" s="23">
        <f>'[2]Εξωτερικά Μέλη '!HFR64</f>
        <v>0</v>
      </c>
      <c r="HFS68" s="23">
        <f>'[2]Εξωτερικά Μέλη '!HFS64</f>
        <v>0</v>
      </c>
      <c r="HFT68" s="23">
        <f>'[2]Εξωτερικά Μέλη '!HFT64</f>
        <v>0</v>
      </c>
      <c r="HFU68" s="23">
        <f>'[2]Εξωτερικά Μέλη '!HFU64</f>
        <v>0</v>
      </c>
      <c r="HFV68" s="23">
        <f>'[2]Εξωτερικά Μέλη '!HFV64</f>
        <v>0</v>
      </c>
      <c r="HFW68" s="23">
        <f>'[2]Εξωτερικά Μέλη '!HFW64</f>
        <v>0</v>
      </c>
      <c r="HFX68" s="23">
        <f>'[2]Εξωτερικά Μέλη '!HFX64</f>
        <v>0</v>
      </c>
      <c r="HFY68" s="23">
        <f>'[2]Εξωτερικά Μέλη '!HFY64</f>
        <v>0</v>
      </c>
      <c r="HFZ68" s="23">
        <f>'[2]Εξωτερικά Μέλη '!HFZ64</f>
        <v>0</v>
      </c>
      <c r="HGA68" s="23">
        <f>'[2]Εξωτερικά Μέλη '!HGA64</f>
        <v>0</v>
      </c>
      <c r="HGB68" s="23">
        <f>'[2]Εξωτερικά Μέλη '!HGB64</f>
        <v>0</v>
      </c>
      <c r="HGC68" s="23">
        <f>'[2]Εξωτερικά Μέλη '!HGC64</f>
        <v>0</v>
      </c>
      <c r="HGD68" s="23">
        <f>'[2]Εξωτερικά Μέλη '!HGD64</f>
        <v>0</v>
      </c>
      <c r="HGE68" s="23">
        <f>'[2]Εξωτερικά Μέλη '!HGE64</f>
        <v>0</v>
      </c>
      <c r="HGF68" s="23">
        <f>'[2]Εξωτερικά Μέλη '!HGF64</f>
        <v>0</v>
      </c>
      <c r="HGG68" s="23">
        <f>'[2]Εξωτερικά Μέλη '!HGG64</f>
        <v>0</v>
      </c>
      <c r="HGH68" s="23">
        <f>'[2]Εξωτερικά Μέλη '!HGH64</f>
        <v>0</v>
      </c>
      <c r="HGI68" s="23">
        <f>'[2]Εξωτερικά Μέλη '!HGI64</f>
        <v>0</v>
      </c>
      <c r="HGJ68" s="23">
        <f>'[2]Εξωτερικά Μέλη '!HGJ64</f>
        <v>0</v>
      </c>
      <c r="HGK68" s="23">
        <f>'[2]Εξωτερικά Μέλη '!HGK64</f>
        <v>0</v>
      </c>
      <c r="HGL68" s="23">
        <f>'[2]Εξωτερικά Μέλη '!HGL64</f>
        <v>0</v>
      </c>
      <c r="HGM68" s="23">
        <f>'[2]Εξωτερικά Μέλη '!HGM64</f>
        <v>0</v>
      </c>
      <c r="HGN68" s="23">
        <f>'[2]Εξωτερικά Μέλη '!HGN64</f>
        <v>0</v>
      </c>
      <c r="HGO68" s="23">
        <f>'[2]Εξωτερικά Μέλη '!HGO64</f>
        <v>0</v>
      </c>
      <c r="HGP68" s="23">
        <f>'[2]Εξωτερικά Μέλη '!HGP64</f>
        <v>0</v>
      </c>
      <c r="HGQ68" s="23">
        <f>'[2]Εξωτερικά Μέλη '!HGQ64</f>
        <v>0</v>
      </c>
      <c r="HGR68" s="23">
        <f>'[2]Εξωτερικά Μέλη '!HGR64</f>
        <v>0</v>
      </c>
      <c r="HGS68" s="23">
        <f>'[2]Εξωτερικά Μέλη '!HGS64</f>
        <v>0</v>
      </c>
      <c r="HGT68" s="23">
        <f>'[2]Εξωτερικά Μέλη '!HGT64</f>
        <v>0</v>
      </c>
      <c r="HGU68" s="23">
        <f>'[2]Εξωτερικά Μέλη '!HGU64</f>
        <v>0</v>
      </c>
      <c r="HGV68" s="23">
        <f>'[2]Εξωτερικά Μέλη '!HGV64</f>
        <v>0</v>
      </c>
      <c r="HGW68" s="23">
        <f>'[2]Εξωτερικά Μέλη '!HGW64</f>
        <v>0</v>
      </c>
      <c r="HGX68" s="23">
        <f>'[2]Εξωτερικά Μέλη '!HGX64</f>
        <v>0</v>
      </c>
      <c r="HGY68" s="23">
        <f>'[2]Εξωτερικά Μέλη '!HGY64</f>
        <v>0</v>
      </c>
      <c r="HGZ68" s="23">
        <f>'[2]Εξωτερικά Μέλη '!HGZ64</f>
        <v>0</v>
      </c>
      <c r="HHA68" s="23">
        <f>'[2]Εξωτερικά Μέλη '!HHA64</f>
        <v>0</v>
      </c>
      <c r="HHB68" s="23">
        <f>'[2]Εξωτερικά Μέλη '!HHB64</f>
        <v>0</v>
      </c>
      <c r="HHC68" s="23">
        <f>'[2]Εξωτερικά Μέλη '!HHC64</f>
        <v>0</v>
      </c>
      <c r="HHD68" s="23">
        <f>'[2]Εξωτερικά Μέλη '!HHD64</f>
        <v>0</v>
      </c>
      <c r="HHE68" s="23">
        <f>'[2]Εξωτερικά Μέλη '!HHE64</f>
        <v>0</v>
      </c>
      <c r="HHF68" s="23">
        <f>'[2]Εξωτερικά Μέλη '!HHF64</f>
        <v>0</v>
      </c>
      <c r="HHG68" s="23">
        <f>'[2]Εξωτερικά Μέλη '!HHG64</f>
        <v>0</v>
      </c>
      <c r="HHH68" s="23">
        <f>'[2]Εξωτερικά Μέλη '!HHH64</f>
        <v>0</v>
      </c>
      <c r="HHI68" s="23">
        <f>'[2]Εξωτερικά Μέλη '!HHI64</f>
        <v>0</v>
      </c>
      <c r="HHJ68" s="23">
        <f>'[2]Εξωτερικά Μέλη '!HHJ64</f>
        <v>0</v>
      </c>
      <c r="HHK68" s="23">
        <f>'[2]Εξωτερικά Μέλη '!HHK64</f>
        <v>0</v>
      </c>
      <c r="HHL68" s="23">
        <f>'[2]Εξωτερικά Μέλη '!HHL64</f>
        <v>0</v>
      </c>
      <c r="HHM68" s="23">
        <f>'[2]Εξωτερικά Μέλη '!HHM64</f>
        <v>0</v>
      </c>
      <c r="HHN68" s="23">
        <f>'[2]Εξωτερικά Μέλη '!HHN64</f>
        <v>0</v>
      </c>
      <c r="HHO68" s="23">
        <f>'[2]Εξωτερικά Μέλη '!HHO64</f>
        <v>0</v>
      </c>
      <c r="HHP68" s="23">
        <f>'[2]Εξωτερικά Μέλη '!HHP64</f>
        <v>0</v>
      </c>
      <c r="HHQ68" s="23">
        <f>'[2]Εξωτερικά Μέλη '!HHQ64</f>
        <v>0</v>
      </c>
      <c r="HHR68" s="23">
        <f>'[2]Εξωτερικά Μέλη '!HHR64</f>
        <v>0</v>
      </c>
      <c r="HHS68" s="23">
        <f>'[2]Εξωτερικά Μέλη '!HHS64</f>
        <v>0</v>
      </c>
      <c r="HHT68" s="23">
        <f>'[2]Εξωτερικά Μέλη '!HHT64</f>
        <v>0</v>
      </c>
      <c r="HHU68" s="23">
        <f>'[2]Εξωτερικά Μέλη '!HHU64</f>
        <v>0</v>
      </c>
      <c r="HHV68" s="23">
        <f>'[2]Εξωτερικά Μέλη '!HHV64</f>
        <v>0</v>
      </c>
      <c r="HHW68" s="23">
        <f>'[2]Εξωτερικά Μέλη '!HHW64</f>
        <v>0</v>
      </c>
      <c r="HHX68" s="23">
        <f>'[2]Εξωτερικά Μέλη '!HHX64</f>
        <v>0</v>
      </c>
      <c r="HHY68" s="23">
        <f>'[2]Εξωτερικά Μέλη '!HHY64</f>
        <v>0</v>
      </c>
      <c r="HHZ68" s="23">
        <f>'[2]Εξωτερικά Μέλη '!HHZ64</f>
        <v>0</v>
      </c>
      <c r="HIA68" s="23">
        <f>'[2]Εξωτερικά Μέλη '!HIA64</f>
        <v>0</v>
      </c>
      <c r="HIB68" s="23">
        <f>'[2]Εξωτερικά Μέλη '!HIB64</f>
        <v>0</v>
      </c>
      <c r="HIC68" s="23">
        <f>'[2]Εξωτερικά Μέλη '!HIC64</f>
        <v>0</v>
      </c>
      <c r="HID68" s="23">
        <f>'[2]Εξωτερικά Μέλη '!HID64</f>
        <v>0</v>
      </c>
      <c r="HIE68" s="23">
        <f>'[2]Εξωτερικά Μέλη '!HIE64</f>
        <v>0</v>
      </c>
      <c r="HIF68" s="23">
        <f>'[2]Εξωτερικά Μέλη '!HIF64</f>
        <v>0</v>
      </c>
      <c r="HIG68" s="23">
        <f>'[2]Εξωτερικά Μέλη '!HIG64</f>
        <v>0</v>
      </c>
      <c r="HIH68" s="23">
        <f>'[2]Εξωτερικά Μέλη '!HIH64</f>
        <v>0</v>
      </c>
      <c r="HII68" s="23">
        <f>'[2]Εξωτερικά Μέλη '!HII64</f>
        <v>0</v>
      </c>
      <c r="HIJ68" s="23">
        <f>'[2]Εξωτερικά Μέλη '!HIJ64</f>
        <v>0</v>
      </c>
      <c r="HIK68" s="23">
        <f>'[2]Εξωτερικά Μέλη '!HIK64</f>
        <v>0</v>
      </c>
      <c r="HIL68" s="23">
        <f>'[2]Εξωτερικά Μέλη '!HIL64</f>
        <v>0</v>
      </c>
      <c r="HIM68" s="23">
        <f>'[2]Εξωτερικά Μέλη '!HIM64</f>
        <v>0</v>
      </c>
      <c r="HIN68" s="23">
        <f>'[2]Εξωτερικά Μέλη '!HIN64</f>
        <v>0</v>
      </c>
      <c r="HIO68" s="23">
        <f>'[2]Εξωτερικά Μέλη '!HIO64</f>
        <v>0</v>
      </c>
      <c r="HIP68" s="23">
        <f>'[2]Εξωτερικά Μέλη '!HIP64</f>
        <v>0</v>
      </c>
      <c r="HIQ68" s="23">
        <f>'[2]Εξωτερικά Μέλη '!HIQ64</f>
        <v>0</v>
      </c>
      <c r="HIR68" s="23">
        <f>'[2]Εξωτερικά Μέλη '!HIR64</f>
        <v>0</v>
      </c>
      <c r="HIS68" s="23">
        <f>'[2]Εξωτερικά Μέλη '!HIS64</f>
        <v>0</v>
      </c>
      <c r="HIT68" s="23">
        <f>'[2]Εξωτερικά Μέλη '!HIT64</f>
        <v>0</v>
      </c>
      <c r="HIU68" s="23">
        <f>'[2]Εξωτερικά Μέλη '!HIU64</f>
        <v>0</v>
      </c>
      <c r="HIV68" s="23">
        <f>'[2]Εξωτερικά Μέλη '!HIV64</f>
        <v>0</v>
      </c>
      <c r="HIW68" s="23">
        <f>'[2]Εξωτερικά Μέλη '!HIW64</f>
        <v>0</v>
      </c>
      <c r="HIX68" s="23">
        <f>'[2]Εξωτερικά Μέλη '!HIX64</f>
        <v>0</v>
      </c>
      <c r="HIY68" s="23">
        <f>'[2]Εξωτερικά Μέλη '!HIY64</f>
        <v>0</v>
      </c>
      <c r="HIZ68" s="23">
        <f>'[2]Εξωτερικά Μέλη '!HIZ64</f>
        <v>0</v>
      </c>
      <c r="HJA68" s="23">
        <f>'[2]Εξωτερικά Μέλη '!HJA64</f>
        <v>0</v>
      </c>
      <c r="HJB68" s="23">
        <f>'[2]Εξωτερικά Μέλη '!HJB64</f>
        <v>0</v>
      </c>
      <c r="HJC68" s="23">
        <f>'[2]Εξωτερικά Μέλη '!HJC64</f>
        <v>0</v>
      </c>
      <c r="HJD68" s="23">
        <f>'[2]Εξωτερικά Μέλη '!HJD64</f>
        <v>0</v>
      </c>
      <c r="HJE68" s="23">
        <f>'[2]Εξωτερικά Μέλη '!HJE64</f>
        <v>0</v>
      </c>
      <c r="HJF68" s="23">
        <f>'[2]Εξωτερικά Μέλη '!HJF64</f>
        <v>0</v>
      </c>
      <c r="HJG68" s="23">
        <f>'[2]Εξωτερικά Μέλη '!HJG64</f>
        <v>0</v>
      </c>
      <c r="HJH68" s="23">
        <f>'[2]Εξωτερικά Μέλη '!HJH64</f>
        <v>0</v>
      </c>
      <c r="HJI68" s="23">
        <f>'[2]Εξωτερικά Μέλη '!HJI64</f>
        <v>0</v>
      </c>
      <c r="HJJ68" s="23">
        <f>'[2]Εξωτερικά Μέλη '!HJJ64</f>
        <v>0</v>
      </c>
      <c r="HJK68" s="23">
        <f>'[2]Εξωτερικά Μέλη '!HJK64</f>
        <v>0</v>
      </c>
      <c r="HJL68" s="23">
        <f>'[2]Εξωτερικά Μέλη '!HJL64</f>
        <v>0</v>
      </c>
      <c r="HJM68" s="23">
        <f>'[2]Εξωτερικά Μέλη '!HJM64</f>
        <v>0</v>
      </c>
      <c r="HJN68" s="23">
        <f>'[2]Εξωτερικά Μέλη '!HJN64</f>
        <v>0</v>
      </c>
      <c r="HJO68" s="23">
        <f>'[2]Εξωτερικά Μέλη '!HJO64</f>
        <v>0</v>
      </c>
      <c r="HJP68" s="23">
        <f>'[2]Εξωτερικά Μέλη '!HJP64</f>
        <v>0</v>
      </c>
      <c r="HJQ68" s="23">
        <f>'[2]Εξωτερικά Μέλη '!HJQ64</f>
        <v>0</v>
      </c>
      <c r="HJR68" s="23">
        <f>'[2]Εξωτερικά Μέλη '!HJR64</f>
        <v>0</v>
      </c>
      <c r="HJS68" s="23">
        <f>'[2]Εξωτερικά Μέλη '!HJS64</f>
        <v>0</v>
      </c>
      <c r="HJT68" s="23">
        <f>'[2]Εξωτερικά Μέλη '!HJT64</f>
        <v>0</v>
      </c>
      <c r="HJU68" s="23">
        <f>'[2]Εξωτερικά Μέλη '!HJU64</f>
        <v>0</v>
      </c>
      <c r="HJV68" s="23">
        <f>'[2]Εξωτερικά Μέλη '!HJV64</f>
        <v>0</v>
      </c>
      <c r="HJW68" s="23">
        <f>'[2]Εξωτερικά Μέλη '!HJW64</f>
        <v>0</v>
      </c>
      <c r="HJX68" s="23">
        <f>'[2]Εξωτερικά Μέλη '!HJX64</f>
        <v>0</v>
      </c>
      <c r="HJY68" s="23">
        <f>'[2]Εξωτερικά Μέλη '!HJY64</f>
        <v>0</v>
      </c>
      <c r="HJZ68" s="23">
        <f>'[2]Εξωτερικά Μέλη '!HJZ64</f>
        <v>0</v>
      </c>
      <c r="HKA68" s="23">
        <f>'[2]Εξωτερικά Μέλη '!HKA64</f>
        <v>0</v>
      </c>
      <c r="HKB68" s="23">
        <f>'[2]Εξωτερικά Μέλη '!HKB64</f>
        <v>0</v>
      </c>
      <c r="HKC68" s="23">
        <f>'[2]Εξωτερικά Μέλη '!HKC64</f>
        <v>0</v>
      </c>
      <c r="HKD68" s="23">
        <f>'[2]Εξωτερικά Μέλη '!HKD64</f>
        <v>0</v>
      </c>
      <c r="HKE68" s="23">
        <f>'[2]Εξωτερικά Μέλη '!HKE64</f>
        <v>0</v>
      </c>
      <c r="HKF68" s="23">
        <f>'[2]Εξωτερικά Μέλη '!HKF64</f>
        <v>0</v>
      </c>
      <c r="HKG68" s="23">
        <f>'[2]Εξωτερικά Μέλη '!HKG64</f>
        <v>0</v>
      </c>
      <c r="HKH68" s="23">
        <f>'[2]Εξωτερικά Μέλη '!HKH64</f>
        <v>0</v>
      </c>
      <c r="HKI68" s="23">
        <f>'[2]Εξωτερικά Μέλη '!HKI64</f>
        <v>0</v>
      </c>
      <c r="HKJ68" s="23">
        <f>'[2]Εξωτερικά Μέλη '!HKJ64</f>
        <v>0</v>
      </c>
      <c r="HKK68" s="23">
        <f>'[2]Εξωτερικά Μέλη '!HKK64</f>
        <v>0</v>
      </c>
      <c r="HKL68" s="23">
        <f>'[2]Εξωτερικά Μέλη '!HKL64</f>
        <v>0</v>
      </c>
      <c r="HKM68" s="23">
        <f>'[2]Εξωτερικά Μέλη '!HKM64</f>
        <v>0</v>
      </c>
      <c r="HKN68" s="23">
        <f>'[2]Εξωτερικά Μέλη '!HKN64</f>
        <v>0</v>
      </c>
      <c r="HKO68" s="23">
        <f>'[2]Εξωτερικά Μέλη '!HKO64</f>
        <v>0</v>
      </c>
      <c r="HKP68" s="23">
        <f>'[2]Εξωτερικά Μέλη '!HKP64</f>
        <v>0</v>
      </c>
      <c r="HKQ68" s="23">
        <f>'[2]Εξωτερικά Μέλη '!HKQ64</f>
        <v>0</v>
      </c>
      <c r="HKR68" s="23">
        <f>'[2]Εξωτερικά Μέλη '!HKR64</f>
        <v>0</v>
      </c>
      <c r="HKS68" s="23">
        <f>'[2]Εξωτερικά Μέλη '!HKS64</f>
        <v>0</v>
      </c>
      <c r="HKT68" s="23">
        <f>'[2]Εξωτερικά Μέλη '!HKT64</f>
        <v>0</v>
      </c>
      <c r="HKU68" s="23">
        <f>'[2]Εξωτερικά Μέλη '!HKU64</f>
        <v>0</v>
      </c>
      <c r="HKV68" s="23">
        <f>'[2]Εξωτερικά Μέλη '!HKV64</f>
        <v>0</v>
      </c>
      <c r="HKW68" s="23">
        <f>'[2]Εξωτερικά Μέλη '!HKW64</f>
        <v>0</v>
      </c>
      <c r="HKX68" s="23">
        <f>'[2]Εξωτερικά Μέλη '!HKX64</f>
        <v>0</v>
      </c>
      <c r="HKY68" s="23">
        <f>'[2]Εξωτερικά Μέλη '!HKY64</f>
        <v>0</v>
      </c>
      <c r="HKZ68" s="23">
        <f>'[2]Εξωτερικά Μέλη '!HKZ64</f>
        <v>0</v>
      </c>
      <c r="HLA68" s="23">
        <f>'[2]Εξωτερικά Μέλη '!HLA64</f>
        <v>0</v>
      </c>
      <c r="HLB68" s="23">
        <f>'[2]Εξωτερικά Μέλη '!HLB64</f>
        <v>0</v>
      </c>
      <c r="HLC68" s="23">
        <f>'[2]Εξωτερικά Μέλη '!HLC64</f>
        <v>0</v>
      </c>
      <c r="HLD68" s="23">
        <f>'[2]Εξωτερικά Μέλη '!HLD64</f>
        <v>0</v>
      </c>
      <c r="HLE68" s="23">
        <f>'[2]Εξωτερικά Μέλη '!HLE64</f>
        <v>0</v>
      </c>
      <c r="HLF68" s="23">
        <f>'[2]Εξωτερικά Μέλη '!HLF64</f>
        <v>0</v>
      </c>
      <c r="HLG68" s="23">
        <f>'[2]Εξωτερικά Μέλη '!HLG64</f>
        <v>0</v>
      </c>
      <c r="HLH68" s="23">
        <f>'[2]Εξωτερικά Μέλη '!HLH64</f>
        <v>0</v>
      </c>
      <c r="HLI68" s="23">
        <f>'[2]Εξωτερικά Μέλη '!HLI64</f>
        <v>0</v>
      </c>
      <c r="HLJ68" s="23">
        <f>'[2]Εξωτερικά Μέλη '!HLJ64</f>
        <v>0</v>
      </c>
      <c r="HLK68" s="23">
        <f>'[2]Εξωτερικά Μέλη '!HLK64</f>
        <v>0</v>
      </c>
      <c r="HLL68" s="23">
        <f>'[2]Εξωτερικά Μέλη '!HLL64</f>
        <v>0</v>
      </c>
      <c r="HLM68" s="23">
        <f>'[2]Εξωτερικά Μέλη '!HLM64</f>
        <v>0</v>
      </c>
      <c r="HLN68" s="23">
        <f>'[2]Εξωτερικά Μέλη '!HLN64</f>
        <v>0</v>
      </c>
      <c r="HLO68" s="23">
        <f>'[2]Εξωτερικά Μέλη '!HLO64</f>
        <v>0</v>
      </c>
      <c r="HLP68" s="23">
        <f>'[2]Εξωτερικά Μέλη '!HLP64</f>
        <v>0</v>
      </c>
      <c r="HLQ68" s="23">
        <f>'[2]Εξωτερικά Μέλη '!HLQ64</f>
        <v>0</v>
      </c>
      <c r="HLR68" s="23">
        <f>'[2]Εξωτερικά Μέλη '!HLR64</f>
        <v>0</v>
      </c>
      <c r="HLS68" s="23">
        <f>'[2]Εξωτερικά Μέλη '!HLS64</f>
        <v>0</v>
      </c>
      <c r="HLT68" s="23">
        <f>'[2]Εξωτερικά Μέλη '!HLT64</f>
        <v>0</v>
      </c>
      <c r="HLU68" s="23">
        <f>'[2]Εξωτερικά Μέλη '!HLU64</f>
        <v>0</v>
      </c>
      <c r="HLV68" s="23">
        <f>'[2]Εξωτερικά Μέλη '!HLV64</f>
        <v>0</v>
      </c>
      <c r="HLW68" s="23">
        <f>'[2]Εξωτερικά Μέλη '!HLW64</f>
        <v>0</v>
      </c>
      <c r="HLX68" s="23">
        <f>'[2]Εξωτερικά Μέλη '!HLX64</f>
        <v>0</v>
      </c>
      <c r="HLY68" s="23">
        <f>'[2]Εξωτερικά Μέλη '!HLY64</f>
        <v>0</v>
      </c>
      <c r="HLZ68" s="23">
        <f>'[2]Εξωτερικά Μέλη '!HLZ64</f>
        <v>0</v>
      </c>
      <c r="HMA68" s="23">
        <f>'[2]Εξωτερικά Μέλη '!HMA64</f>
        <v>0</v>
      </c>
      <c r="HMB68" s="23">
        <f>'[2]Εξωτερικά Μέλη '!HMB64</f>
        <v>0</v>
      </c>
      <c r="HMC68" s="23">
        <f>'[2]Εξωτερικά Μέλη '!HMC64</f>
        <v>0</v>
      </c>
      <c r="HMD68" s="23">
        <f>'[2]Εξωτερικά Μέλη '!HMD64</f>
        <v>0</v>
      </c>
      <c r="HME68" s="23">
        <f>'[2]Εξωτερικά Μέλη '!HME64</f>
        <v>0</v>
      </c>
      <c r="HMF68" s="23">
        <f>'[2]Εξωτερικά Μέλη '!HMF64</f>
        <v>0</v>
      </c>
      <c r="HMG68" s="23">
        <f>'[2]Εξωτερικά Μέλη '!HMG64</f>
        <v>0</v>
      </c>
      <c r="HMH68" s="23">
        <f>'[2]Εξωτερικά Μέλη '!HMH64</f>
        <v>0</v>
      </c>
      <c r="HMI68" s="23">
        <f>'[2]Εξωτερικά Μέλη '!HMI64</f>
        <v>0</v>
      </c>
      <c r="HMJ68" s="23">
        <f>'[2]Εξωτερικά Μέλη '!HMJ64</f>
        <v>0</v>
      </c>
      <c r="HMK68" s="23">
        <f>'[2]Εξωτερικά Μέλη '!HMK64</f>
        <v>0</v>
      </c>
      <c r="HML68" s="23">
        <f>'[2]Εξωτερικά Μέλη '!HML64</f>
        <v>0</v>
      </c>
      <c r="HMM68" s="23">
        <f>'[2]Εξωτερικά Μέλη '!HMM64</f>
        <v>0</v>
      </c>
      <c r="HMN68" s="23">
        <f>'[2]Εξωτερικά Μέλη '!HMN64</f>
        <v>0</v>
      </c>
      <c r="HMO68" s="23">
        <f>'[2]Εξωτερικά Μέλη '!HMO64</f>
        <v>0</v>
      </c>
      <c r="HMP68" s="23">
        <f>'[2]Εξωτερικά Μέλη '!HMP64</f>
        <v>0</v>
      </c>
      <c r="HMQ68" s="23">
        <f>'[2]Εξωτερικά Μέλη '!HMQ64</f>
        <v>0</v>
      </c>
      <c r="HMR68" s="23">
        <f>'[2]Εξωτερικά Μέλη '!HMR64</f>
        <v>0</v>
      </c>
      <c r="HMS68" s="23">
        <f>'[2]Εξωτερικά Μέλη '!HMS64</f>
        <v>0</v>
      </c>
      <c r="HMT68" s="23">
        <f>'[2]Εξωτερικά Μέλη '!HMT64</f>
        <v>0</v>
      </c>
      <c r="HMU68" s="23">
        <f>'[2]Εξωτερικά Μέλη '!HMU64</f>
        <v>0</v>
      </c>
      <c r="HMV68" s="23">
        <f>'[2]Εξωτερικά Μέλη '!HMV64</f>
        <v>0</v>
      </c>
      <c r="HMW68" s="23">
        <f>'[2]Εξωτερικά Μέλη '!HMW64</f>
        <v>0</v>
      </c>
      <c r="HMX68" s="23">
        <f>'[2]Εξωτερικά Μέλη '!HMX64</f>
        <v>0</v>
      </c>
      <c r="HMY68" s="23">
        <f>'[2]Εξωτερικά Μέλη '!HMY64</f>
        <v>0</v>
      </c>
      <c r="HMZ68" s="23">
        <f>'[2]Εξωτερικά Μέλη '!HMZ64</f>
        <v>0</v>
      </c>
      <c r="HNA68" s="23">
        <f>'[2]Εξωτερικά Μέλη '!HNA64</f>
        <v>0</v>
      </c>
      <c r="HNB68" s="23">
        <f>'[2]Εξωτερικά Μέλη '!HNB64</f>
        <v>0</v>
      </c>
      <c r="HNC68" s="23">
        <f>'[2]Εξωτερικά Μέλη '!HNC64</f>
        <v>0</v>
      </c>
      <c r="HND68" s="23">
        <f>'[2]Εξωτερικά Μέλη '!HND64</f>
        <v>0</v>
      </c>
      <c r="HNE68" s="23">
        <f>'[2]Εξωτερικά Μέλη '!HNE64</f>
        <v>0</v>
      </c>
      <c r="HNF68" s="23">
        <f>'[2]Εξωτερικά Μέλη '!HNF64</f>
        <v>0</v>
      </c>
      <c r="HNG68" s="23">
        <f>'[2]Εξωτερικά Μέλη '!HNG64</f>
        <v>0</v>
      </c>
      <c r="HNH68" s="23">
        <f>'[2]Εξωτερικά Μέλη '!HNH64</f>
        <v>0</v>
      </c>
      <c r="HNI68" s="23">
        <f>'[2]Εξωτερικά Μέλη '!HNI64</f>
        <v>0</v>
      </c>
      <c r="HNJ68" s="23">
        <f>'[2]Εξωτερικά Μέλη '!HNJ64</f>
        <v>0</v>
      </c>
      <c r="HNK68" s="23">
        <f>'[2]Εξωτερικά Μέλη '!HNK64</f>
        <v>0</v>
      </c>
      <c r="HNL68" s="23">
        <f>'[2]Εξωτερικά Μέλη '!HNL64</f>
        <v>0</v>
      </c>
      <c r="HNM68" s="23">
        <f>'[2]Εξωτερικά Μέλη '!HNM64</f>
        <v>0</v>
      </c>
      <c r="HNN68" s="23">
        <f>'[2]Εξωτερικά Μέλη '!HNN64</f>
        <v>0</v>
      </c>
      <c r="HNO68" s="23">
        <f>'[2]Εξωτερικά Μέλη '!HNO64</f>
        <v>0</v>
      </c>
      <c r="HNP68" s="23">
        <f>'[2]Εξωτερικά Μέλη '!HNP64</f>
        <v>0</v>
      </c>
      <c r="HNQ68" s="23">
        <f>'[2]Εξωτερικά Μέλη '!HNQ64</f>
        <v>0</v>
      </c>
      <c r="HNR68" s="23">
        <f>'[2]Εξωτερικά Μέλη '!HNR64</f>
        <v>0</v>
      </c>
      <c r="HNS68" s="23">
        <f>'[2]Εξωτερικά Μέλη '!HNS64</f>
        <v>0</v>
      </c>
      <c r="HNT68" s="23">
        <f>'[2]Εξωτερικά Μέλη '!HNT64</f>
        <v>0</v>
      </c>
      <c r="HNU68" s="23">
        <f>'[2]Εξωτερικά Μέλη '!HNU64</f>
        <v>0</v>
      </c>
      <c r="HNV68" s="23">
        <f>'[2]Εξωτερικά Μέλη '!HNV64</f>
        <v>0</v>
      </c>
      <c r="HNW68" s="23">
        <f>'[2]Εξωτερικά Μέλη '!HNW64</f>
        <v>0</v>
      </c>
      <c r="HNX68" s="23">
        <f>'[2]Εξωτερικά Μέλη '!HNX64</f>
        <v>0</v>
      </c>
      <c r="HNY68" s="23">
        <f>'[2]Εξωτερικά Μέλη '!HNY64</f>
        <v>0</v>
      </c>
      <c r="HNZ68" s="23">
        <f>'[2]Εξωτερικά Μέλη '!HNZ64</f>
        <v>0</v>
      </c>
      <c r="HOA68" s="23">
        <f>'[2]Εξωτερικά Μέλη '!HOA64</f>
        <v>0</v>
      </c>
      <c r="HOB68" s="23">
        <f>'[2]Εξωτερικά Μέλη '!HOB64</f>
        <v>0</v>
      </c>
      <c r="HOC68" s="23">
        <f>'[2]Εξωτερικά Μέλη '!HOC64</f>
        <v>0</v>
      </c>
      <c r="HOD68" s="23">
        <f>'[2]Εξωτερικά Μέλη '!HOD64</f>
        <v>0</v>
      </c>
      <c r="HOE68" s="23">
        <f>'[2]Εξωτερικά Μέλη '!HOE64</f>
        <v>0</v>
      </c>
      <c r="HOF68" s="23">
        <f>'[2]Εξωτερικά Μέλη '!HOF64</f>
        <v>0</v>
      </c>
      <c r="HOG68" s="23">
        <f>'[2]Εξωτερικά Μέλη '!HOG64</f>
        <v>0</v>
      </c>
      <c r="HOH68" s="23">
        <f>'[2]Εξωτερικά Μέλη '!HOH64</f>
        <v>0</v>
      </c>
      <c r="HOI68" s="23">
        <f>'[2]Εξωτερικά Μέλη '!HOI64</f>
        <v>0</v>
      </c>
      <c r="HOJ68" s="23">
        <f>'[2]Εξωτερικά Μέλη '!HOJ64</f>
        <v>0</v>
      </c>
      <c r="HOK68" s="23">
        <f>'[2]Εξωτερικά Μέλη '!HOK64</f>
        <v>0</v>
      </c>
      <c r="HOL68" s="23">
        <f>'[2]Εξωτερικά Μέλη '!HOL64</f>
        <v>0</v>
      </c>
      <c r="HOM68" s="23">
        <f>'[2]Εξωτερικά Μέλη '!HOM64</f>
        <v>0</v>
      </c>
      <c r="HON68" s="23">
        <f>'[2]Εξωτερικά Μέλη '!HON64</f>
        <v>0</v>
      </c>
      <c r="HOO68" s="23">
        <f>'[2]Εξωτερικά Μέλη '!HOO64</f>
        <v>0</v>
      </c>
      <c r="HOP68" s="23">
        <f>'[2]Εξωτερικά Μέλη '!HOP64</f>
        <v>0</v>
      </c>
      <c r="HOQ68" s="23">
        <f>'[2]Εξωτερικά Μέλη '!HOQ64</f>
        <v>0</v>
      </c>
      <c r="HOR68" s="23">
        <f>'[2]Εξωτερικά Μέλη '!HOR64</f>
        <v>0</v>
      </c>
      <c r="HOS68" s="23">
        <f>'[2]Εξωτερικά Μέλη '!HOS64</f>
        <v>0</v>
      </c>
      <c r="HOT68" s="23">
        <f>'[2]Εξωτερικά Μέλη '!HOT64</f>
        <v>0</v>
      </c>
      <c r="HOU68" s="23">
        <f>'[2]Εξωτερικά Μέλη '!HOU64</f>
        <v>0</v>
      </c>
      <c r="HOV68" s="23">
        <f>'[2]Εξωτερικά Μέλη '!HOV64</f>
        <v>0</v>
      </c>
      <c r="HOW68" s="23">
        <f>'[2]Εξωτερικά Μέλη '!HOW64</f>
        <v>0</v>
      </c>
      <c r="HOX68" s="23">
        <f>'[2]Εξωτερικά Μέλη '!HOX64</f>
        <v>0</v>
      </c>
      <c r="HOY68" s="23">
        <f>'[2]Εξωτερικά Μέλη '!HOY64</f>
        <v>0</v>
      </c>
      <c r="HOZ68" s="23">
        <f>'[2]Εξωτερικά Μέλη '!HOZ64</f>
        <v>0</v>
      </c>
      <c r="HPA68" s="23">
        <f>'[2]Εξωτερικά Μέλη '!HPA64</f>
        <v>0</v>
      </c>
      <c r="HPB68" s="23">
        <f>'[2]Εξωτερικά Μέλη '!HPB64</f>
        <v>0</v>
      </c>
      <c r="HPC68" s="23">
        <f>'[2]Εξωτερικά Μέλη '!HPC64</f>
        <v>0</v>
      </c>
      <c r="HPD68" s="23">
        <f>'[2]Εξωτερικά Μέλη '!HPD64</f>
        <v>0</v>
      </c>
      <c r="HPE68" s="23">
        <f>'[2]Εξωτερικά Μέλη '!HPE64</f>
        <v>0</v>
      </c>
      <c r="HPF68" s="23">
        <f>'[2]Εξωτερικά Μέλη '!HPF64</f>
        <v>0</v>
      </c>
      <c r="HPG68" s="23">
        <f>'[2]Εξωτερικά Μέλη '!HPG64</f>
        <v>0</v>
      </c>
      <c r="HPH68" s="23">
        <f>'[2]Εξωτερικά Μέλη '!HPH64</f>
        <v>0</v>
      </c>
      <c r="HPI68" s="23">
        <f>'[2]Εξωτερικά Μέλη '!HPI64</f>
        <v>0</v>
      </c>
      <c r="HPJ68" s="23">
        <f>'[2]Εξωτερικά Μέλη '!HPJ64</f>
        <v>0</v>
      </c>
      <c r="HPK68" s="23">
        <f>'[2]Εξωτερικά Μέλη '!HPK64</f>
        <v>0</v>
      </c>
      <c r="HPL68" s="23">
        <f>'[2]Εξωτερικά Μέλη '!HPL64</f>
        <v>0</v>
      </c>
      <c r="HPM68" s="23">
        <f>'[2]Εξωτερικά Μέλη '!HPM64</f>
        <v>0</v>
      </c>
      <c r="HPN68" s="23">
        <f>'[2]Εξωτερικά Μέλη '!HPN64</f>
        <v>0</v>
      </c>
      <c r="HPO68" s="23">
        <f>'[2]Εξωτερικά Μέλη '!HPO64</f>
        <v>0</v>
      </c>
      <c r="HPP68" s="23">
        <f>'[2]Εξωτερικά Μέλη '!HPP64</f>
        <v>0</v>
      </c>
      <c r="HPQ68" s="23">
        <f>'[2]Εξωτερικά Μέλη '!HPQ64</f>
        <v>0</v>
      </c>
      <c r="HPR68" s="23">
        <f>'[2]Εξωτερικά Μέλη '!HPR64</f>
        <v>0</v>
      </c>
      <c r="HPS68" s="23">
        <f>'[2]Εξωτερικά Μέλη '!HPS64</f>
        <v>0</v>
      </c>
      <c r="HPT68" s="23">
        <f>'[2]Εξωτερικά Μέλη '!HPT64</f>
        <v>0</v>
      </c>
      <c r="HPU68" s="23">
        <f>'[2]Εξωτερικά Μέλη '!HPU64</f>
        <v>0</v>
      </c>
      <c r="HPV68" s="23">
        <f>'[2]Εξωτερικά Μέλη '!HPV64</f>
        <v>0</v>
      </c>
      <c r="HPW68" s="23">
        <f>'[2]Εξωτερικά Μέλη '!HPW64</f>
        <v>0</v>
      </c>
      <c r="HPX68" s="23">
        <f>'[2]Εξωτερικά Μέλη '!HPX64</f>
        <v>0</v>
      </c>
      <c r="HPY68" s="23">
        <f>'[2]Εξωτερικά Μέλη '!HPY64</f>
        <v>0</v>
      </c>
      <c r="HPZ68" s="23">
        <f>'[2]Εξωτερικά Μέλη '!HPZ64</f>
        <v>0</v>
      </c>
      <c r="HQA68" s="23">
        <f>'[2]Εξωτερικά Μέλη '!HQA64</f>
        <v>0</v>
      </c>
      <c r="HQB68" s="23">
        <f>'[2]Εξωτερικά Μέλη '!HQB64</f>
        <v>0</v>
      </c>
      <c r="HQC68" s="23">
        <f>'[2]Εξωτερικά Μέλη '!HQC64</f>
        <v>0</v>
      </c>
      <c r="HQD68" s="23">
        <f>'[2]Εξωτερικά Μέλη '!HQD64</f>
        <v>0</v>
      </c>
      <c r="HQE68" s="23">
        <f>'[2]Εξωτερικά Μέλη '!HQE64</f>
        <v>0</v>
      </c>
      <c r="HQF68" s="23">
        <f>'[2]Εξωτερικά Μέλη '!HQF64</f>
        <v>0</v>
      </c>
      <c r="HQG68" s="23">
        <f>'[2]Εξωτερικά Μέλη '!HQG64</f>
        <v>0</v>
      </c>
      <c r="HQH68" s="23">
        <f>'[2]Εξωτερικά Μέλη '!HQH64</f>
        <v>0</v>
      </c>
      <c r="HQI68" s="23">
        <f>'[2]Εξωτερικά Μέλη '!HQI64</f>
        <v>0</v>
      </c>
      <c r="HQJ68" s="23">
        <f>'[2]Εξωτερικά Μέλη '!HQJ64</f>
        <v>0</v>
      </c>
      <c r="HQK68" s="23">
        <f>'[2]Εξωτερικά Μέλη '!HQK64</f>
        <v>0</v>
      </c>
      <c r="HQL68" s="23">
        <f>'[2]Εξωτερικά Μέλη '!HQL64</f>
        <v>0</v>
      </c>
      <c r="HQM68" s="23">
        <f>'[2]Εξωτερικά Μέλη '!HQM64</f>
        <v>0</v>
      </c>
      <c r="HQN68" s="23">
        <f>'[2]Εξωτερικά Μέλη '!HQN64</f>
        <v>0</v>
      </c>
      <c r="HQO68" s="23">
        <f>'[2]Εξωτερικά Μέλη '!HQO64</f>
        <v>0</v>
      </c>
      <c r="HQP68" s="23">
        <f>'[2]Εξωτερικά Μέλη '!HQP64</f>
        <v>0</v>
      </c>
      <c r="HQQ68" s="23">
        <f>'[2]Εξωτερικά Μέλη '!HQQ64</f>
        <v>0</v>
      </c>
      <c r="HQR68" s="23">
        <f>'[2]Εξωτερικά Μέλη '!HQR64</f>
        <v>0</v>
      </c>
      <c r="HQS68" s="23">
        <f>'[2]Εξωτερικά Μέλη '!HQS64</f>
        <v>0</v>
      </c>
      <c r="HQT68" s="23">
        <f>'[2]Εξωτερικά Μέλη '!HQT64</f>
        <v>0</v>
      </c>
      <c r="HQU68" s="23">
        <f>'[2]Εξωτερικά Μέλη '!HQU64</f>
        <v>0</v>
      </c>
      <c r="HQV68" s="23">
        <f>'[2]Εξωτερικά Μέλη '!HQV64</f>
        <v>0</v>
      </c>
      <c r="HQW68" s="23">
        <f>'[2]Εξωτερικά Μέλη '!HQW64</f>
        <v>0</v>
      </c>
      <c r="HQX68" s="23">
        <f>'[2]Εξωτερικά Μέλη '!HQX64</f>
        <v>0</v>
      </c>
      <c r="HQY68" s="23">
        <f>'[2]Εξωτερικά Μέλη '!HQY64</f>
        <v>0</v>
      </c>
      <c r="HQZ68" s="23">
        <f>'[2]Εξωτερικά Μέλη '!HQZ64</f>
        <v>0</v>
      </c>
      <c r="HRA68" s="23">
        <f>'[2]Εξωτερικά Μέλη '!HRA64</f>
        <v>0</v>
      </c>
      <c r="HRB68" s="23">
        <f>'[2]Εξωτερικά Μέλη '!HRB64</f>
        <v>0</v>
      </c>
      <c r="HRC68" s="23">
        <f>'[2]Εξωτερικά Μέλη '!HRC64</f>
        <v>0</v>
      </c>
      <c r="HRD68" s="23">
        <f>'[2]Εξωτερικά Μέλη '!HRD64</f>
        <v>0</v>
      </c>
      <c r="HRE68" s="23">
        <f>'[2]Εξωτερικά Μέλη '!HRE64</f>
        <v>0</v>
      </c>
      <c r="HRF68" s="23">
        <f>'[2]Εξωτερικά Μέλη '!HRF64</f>
        <v>0</v>
      </c>
      <c r="HRG68" s="23">
        <f>'[2]Εξωτερικά Μέλη '!HRG64</f>
        <v>0</v>
      </c>
      <c r="HRH68" s="23">
        <f>'[2]Εξωτερικά Μέλη '!HRH64</f>
        <v>0</v>
      </c>
      <c r="HRI68" s="23">
        <f>'[2]Εξωτερικά Μέλη '!HRI64</f>
        <v>0</v>
      </c>
      <c r="HRJ68" s="23">
        <f>'[2]Εξωτερικά Μέλη '!HRJ64</f>
        <v>0</v>
      </c>
      <c r="HRK68" s="23">
        <f>'[2]Εξωτερικά Μέλη '!HRK64</f>
        <v>0</v>
      </c>
      <c r="HRL68" s="23">
        <f>'[2]Εξωτερικά Μέλη '!HRL64</f>
        <v>0</v>
      </c>
      <c r="HRM68" s="23">
        <f>'[2]Εξωτερικά Μέλη '!HRM64</f>
        <v>0</v>
      </c>
      <c r="HRN68" s="23">
        <f>'[2]Εξωτερικά Μέλη '!HRN64</f>
        <v>0</v>
      </c>
      <c r="HRO68" s="23">
        <f>'[2]Εξωτερικά Μέλη '!HRO64</f>
        <v>0</v>
      </c>
      <c r="HRP68" s="23">
        <f>'[2]Εξωτερικά Μέλη '!HRP64</f>
        <v>0</v>
      </c>
      <c r="HRQ68" s="23">
        <f>'[2]Εξωτερικά Μέλη '!HRQ64</f>
        <v>0</v>
      </c>
      <c r="HRR68" s="23">
        <f>'[2]Εξωτερικά Μέλη '!HRR64</f>
        <v>0</v>
      </c>
      <c r="HRS68" s="23">
        <f>'[2]Εξωτερικά Μέλη '!HRS64</f>
        <v>0</v>
      </c>
      <c r="HRT68" s="23">
        <f>'[2]Εξωτερικά Μέλη '!HRT64</f>
        <v>0</v>
      </c>
      <c r="HRU68" s="23">
        <f>'[2]Εξωτερικά Μέλη '!HRU64</f>
        <v>0</v>
      </c>
      <c r="HRV68" s="23">
        <f>'[2]Εξωτερικά Μέλη '!HRV64</f>
        <v>0</v>
      </c>
      <c r="HRW68" s="23">
        <f>'[2]Εξωτερικά Μέλη '!HRW64</f>
        <v>0</v>
      </c>
      <c r="HRX68" s="23">
        <f>'[2]Εξωτερικά Μέλη '!HRX64</f>
        <v>0</v>
      </c>
      <c r="HRY68" s="23">
        <f>'[2]Εξωτερικά Μέλη '!HRY64</f>
        <v>0</v>
      </c>
      <c r="HRZ68" s="23">
        <f>'[2]Εξωτερικά Μέλη '!HRZ64</f>
        <v>0</v>
      </c>
      <c r="HSA68" s="23">
        <f>'[2]Εξωτερικά Μέλη '!HSA64</f>
        <v>0</v>
      </c>
      <c r="HSB68" s="23">
        <f>'[2]Εξωτερικά Μέλη '!HSB64</f>
        <v>0</v>
      </c>
      <c r="HSC68" s="23">
        <f>'[2]Εξωτερικά Μέλη '!HSC64</f>
        <v>0</v>
      </c>
      <c r="HSD68" s="23">
        <f>'[2]Εξωτερικά Μέλη '!HSD64</f>
        <v>0</v>
      </c>
      <c r="HSE68" s="23">
        <f>'[2]Εξωτερικά Μέλη '!HSE64</f>
        <v>0</v>
      </c>
      <c r="HSF68" s="23">
        <f>'[2]Εξωτερικά Μέλη '!HSF64</f>
        <v>0</v>
      </c>
      <c r="HSG68" s="23">
        <f>'[2]Εξωτερικά Μέλη '!HSG64</f>
        <v>0</v>
      </c>
      <c r="HSH68" s="23">
        <f>'[2]Εξωτερικά Μέλη '!HSH64</f>
        <v>0</v>
      </c>
      <c r="HSI68" s="23">
        <f>'[2]Εξωτερικά Μέλη '!HSI64</f>
        <v>0</v>
      </c>
      <c r="HSJ68" s="23">
        <f>'[2]Εξωτερικά Μέλη '!HSJ64</f>
        <v>0</v>
      </c>
      <c r="HSK68" s="23">
        <f>'[2]Εξωτερικά Μέλη '!HSK64</f>
        <v>0</v>
      </c>
      <c r="HSL68" s="23">
        <f>'[2]Εξωτερικά Μέλη '!HSL64</f>
        <v>0</v>
      </c>
      <c r="HSM68" s="23">
        <f>'[2]Εξωτερικά Μέλη '!HSM64</f>
        <v>0</v>
      </c>
      <c r="HSN68" s="23">
        <f>'[2]Εξωτερικά Μέλη '!HSN64</f>
        <v>0</v>
      </c>
      <c r="HSO68" s="23">
        <f>'[2]Εξωτερικά Μέλη '!HSO64</f>
        <v>0</v>
      </c>
      <c r="HSP68" s="23">
        <f>'[2]Εξωτερικά Μέλη '!HSP64</f>
        <v>0</v>
      </c>
      <c r="HSQ68" s="23">
        <f>'[2]Εξωτερικά Μέλη '!HSQ64</f>
        <v>0</v>
      </c>
      <c r="HSR68" s="23">
        <f>'[2]Εξωτερικά Μέλη '!HSR64</f>
        <v>0</v>
      </c>
      <c r="HSS68" s="23">
        <f>'[2]Εξωτερικά Μέλη '!HSS64</f>
        <v>0</v>
      </c>
      <c r="HST68" s="23">
        <f>'[2]Εξωτερικά Μέλη '!HST64</f>
        <v>0</v>
      </c>
      <c r="HSU68" s="23">
        <f>'[2]Εξωτερικά Μέλη '!HSU64</f>
        <v>0</v>
      </c>
      <c r="HSV68" s="23">
        <f>'[2]Εξωτερικά Μέλη '!HSV64</f>
        <v>0</v>
      </c>
      <c r="HSW68" s="23">
        <f>'[2]Εξωτερικά Μέλη '!HSW64</f>
        <v>0</v>
      </c>
      <c r="HSX68" s="23">
        <f>'[2]Εξωτερικά Μέλη '!HSX64</f>
        <v>0</v>
      </c>
      <c r="HSY68" s="23">
        <f>'[2]Εξωτερικά Μέλη '!HSY64</f>
        <v>0</v>
      </c>
      <c r="HSZ68" s="23">
        <f>'[2]Εξωτερικά Μέλη '!HSZ64</f>
        <v>0</v>
      </c>
      <c r="HTA68" s="23">
        <f>'[2]Εξωτερικά Μέλη '!HTA64</f>
        <v>0</v>
      </c>
      <c r="HTB68" s="23">
        <f>'[2]Εξωτερικά Μέλη '!HTB64</f>
        <v>0</v>
      </c>
      <c r="HTC68" s="23">
        <f>'[2]Εξωτερικά Μέλη '!HTC64</f>
        <v>0</v>
      </c>
      <c r="HTD68" s="23">
        <f>'[2]Εξωτερικά Μέλη '!HTD64</f>
        <v>0</v>
      </c>
      <c r="HTE68" s="23">
        <f>'[2]Εξωτερικά Μέλη '!HTE64</f>
        <v>0</v>
      </c>
      <c r="HTF68" s="23">
        <f>'[2]Εξωτερικά Μέλη '!HTF64</f>
        <v>0</v>
      </c>
      <c r="HTG68" s="23">
        <f>'[2]Εξωτερικά Μέλη '!HTG64</f>
        <v>0</v>
      </c>
      <c r="HTH68" s="23">
        <f>'[2]Εξωτερικά Μέλη '!HTH64</f>
        <v>0</v>
      </c>
      <c r="HTI68" s="23">
        <f>'[2]Εξωτερικά Μέλη '!HTI64</f>
        <v>0</v>
      </c>
      <c r="HTJ68" s="23">
        <f>'[2]Εξωτερικά Μέλη '!HTJ64</f>
        <v>0</v>
      </c>
      <c r="HTK68" s="23">
        <f>'[2]Εξωτερικά Μέλη '!HTK64</f>
        <v>0</v>
      </c>
      <c r="HTL68" s="23">
        <f>'[2]Εξωτερικά Μέλη '!HTL64</f>
        <v>0</v>
      </c>
      <c r="HTM68" s="23">
        <f>'[2]Εξωτερικά Μέλη '!HTM64</f>
        <v>0</v>
      </c>
      <c r="HTN68" s="23">
        <f>'[2]Εξωτερικά Μέλη '!HTN64</f>
        <v>0</v>
      </c>
      <c r="HTO68" s="23">
        <f>'[2]Εξωτερικά Μέλη '!HTO64</f>
        <v>0</v>
      </c>
      <c r="HTP68" s="23">
        <f>'[2]Εξωτερικά Μέλη '!HTP64</f>
        <v>0</v>
      </c>
      <c r="HTQ68" s="23">
        <f>'[2]Εξωτερικά Μέλη '!HTQ64</f>
        <v>0</v>
      </c>
      <c r="HTR68" s="23">
        <f>'[2]Εξωτερικά Μέλη '!HTR64</f>
        <v>0</v>
      </c>
      <c r="HTS68" s="23">
        <f>'[2]Εξωτερικά Μέλη '!HTS64</f>
        <v>0</v>
      </c>
      <c r="HTT68" s="23">
        <f>'[2]Εξωτερικά Μέλη '!HTT64</f>
        <v>0</v>
      </c>
      <c r="HTU68" s="23">
        <f>'[2]Εξωτερικά Μέλη '!HTU64</f>
        <v>0</v>
      </c>
      <c r="HTV68" s="23">
        <f>'[2]Εξωτερικά Μέλη '!HTV64</f>
        <v>0</v>
      </c>
      <c r="HTW68" s="23">
        <f>'[2]Εξωτερικά Μέλη '!HTW64</f>
        <v>0</v>
      </c>
      <c r="HTX68" s="23">
        <f>'[2]Εξωτερικά Μέλη '!HTX64</f>
        <v>0</v>
      </c>
      <c r="HTY68" s="23">
        <f>'[2]Εξωτερικά Μέλη '!HTY64</f>
        <v>0</v>
      </c>
      <c r="HTZ68" s="23">
        <f>'[2]Εξωτερικά Μέλη '!HTZ64</f>
        <v>0</v>
      </c>
      <c r="HUA68" s="23">
        <f>'[2]Εξωτερικά Μέλη '!HUA64</f>
        <v>0</v>
      </c>
      <c r="HUB68" s="23">
        <f>'[2]Εξωτερικά Μέλη '!HUB64</f>
        <v>0</v>
      </c>
      <c r="HUC68" s="23">
        <f>'[2]Εξωτερικά Μέλη '!HUC64</f>
        <v>0</v>
      </c>
      <c r="HUD68" s="23">
        <f>'[2]Εξωτερικά Μέλη '!HUD64</f>
        <v>0</v>
      </c>
      <c r="HUE68" s="23">
        <f>'[2]Εξωτερικά Μέλη '!HUE64</f>
        <v>0</v>
      </c>
      <c r="HUF68" s="23">
        <f>'[2]Εξωτερικά Μέλη '!HUF64</f>
        <v>0</v>
      </c>
      <c r="HUG68" s="23">
        <f>'[2]Εξωτερικά Μέλη '!HUG64</f>
        <v>0</v>
      </c>
      <c r="HUH68" s="23">
        <f>'[2]Εξωτερικά Μέλη '!HUH64</f>
        <v>0</v>
      </c>
      <c r="HUI68" s="23">
        <f>'[2]Εξωτερικά Μέλη '!HUI64</f>
        <v>0</v>
      </c>
      <c r="HUJ68" s="23">
        <f>'[2]Εξωτερικά Μέλη '!HUJ64</f>
        <v>0</v>
      </c>
      <c r="HUK68" s="23">
        <f>'[2]Εξωτερικά Μέλη '!HUK64</f>
        <v>0</v>
      </c>
      <c r="HUL68" s="23">
        <f>'[2]Εξωτερικά Μέλη '!HUL64</f>
        <v>0</v>
      </c>
      <c r="HUM68" s="23">
        <f>'[2]Εξωτερικά Μέλη '!HUM64</f>
        <v>0</v>
      </c>
      <c r="HUN68" s="23">
        <f>'[2]Εξωτερικά Μέλη '!HUN64</f>
        <v>0</v>
      </c>
      <c r="HUO68" s="23">
        <f>'[2]Εξωτερικά Μέλη '!HUO64</f>
        <v>0</v>
      </c>
      <c r="HUP68" s="23">
        <f>'[2]Εξωτερικά Μέλη '!HUP64</f>
        <v>0</v>
      </c>
      <c r="HUQ68" s="23">
        <f>'[2]Εξωτερικά Μέλη '!HUQ64</f>
        <v>0</v>
      </c>
      <c r="HUR68" s="23">
        <f>'[2]Εξωτερικά Μέλη '!HUR64</f>
        <v>0</v>
      </c>
      <c r="HUS68" s="23">
        <f>'[2]Εξωτερικά Μέλη '!HUS64</f>
        <v>0</v>
      </c>
      <c r="HUT68" s="23">
        <f>'[2]Εξωτερικά Μέλη '!HUT64</f>
        <v>0</v>
      </c>
      <c r="HUU68" s="23">
        <f>'[2]Εξωτερικά Μέλη '!HUU64</f>
        <v>0</v>
      </c>
      <c r="HUV68" s="23">
        <f>'[2]Εξωτερικά Μέλη '!HUV64</f>
        <v>0</v>
      </c>
      <c r="HUW68" s="23">
        <f>'[2]Εξωτερικά Μέλη '!HUW64</f>
        <v>0</v>
      </c>
      <c r="HUX68" s="23">
        <f>'[2]Εξωτερικά Μέλη '!HUX64</f>
        <v>0</v>
      </c>
      <c r="HUY68" s="23">
        <f>'[2]Εξωτερικά Μέλη '!HUY64</f>
        <v>0</v>
      </c>
      <c r="HUZ68" s="23">
        <f>'[2]Εξωτερικά Μέλη '!HUZ64</f>
        <v>0</v>
      </c>
      <c r="HVA68" s="23">
        <f>'[2]Εξωτερικά Μέλη '!HVA64</f>
        <v>0</v>
      </c>
      <c r="HVB68" s="23">
        <f>'[2]Εξωτερικά Μέλη '!HVB64</f>
        <v>0</v>
      </c>
      <c r="HVC68" s="23">
        <f>'[2]Εξωτερικά Μέλη '!HVC64</f>
        <v>0</v>
      </c>
      <c r="HVD68" s="23">
        <f>'[2]Εξωτερικά Μέλη '!HVD64</f>
        <v>0</v>
      </c>
      <c r="HVE68" s="23">
        <f>'[2]Εξωτερικά Μέλη '!HVE64</f>
        <v>0</v>
      </c>
      <c r="HVF68" s="23">
        <f>'[2]Εξωτερικά Μέλη '!HVF64</f>
        <v>0</v>
      </c>
      <c r="HVG68" s="23">
        <f>'[2]Εξωτερικά Μέλη '!HVG64</f>
        <v>0</v>
      </c>
      <c r="HVH68" s="23">
        <f>'[2]Εξωτερικά Μέλη '!HVH64</f>
        <v>0</v>
      </c>
      <c r="HVI68" s="23">
        <f>'[2]Εξωτερικά Μέλη '!HVI64</f>
        <v>0</v>
      </c>
      <c r="HVJ68" s="23">
        <f>'[2]Εξωτερικά Μέλη '!HVJ64</f>
        <v>0</v>
      </c>
      <c r="HVK68" s="23">
        <f>'[2]Εξωτερικά Μέλη '!HVK64</f>
        <v>0</v>
      </c>
      <c r="HVL68" s="23">
        <f>'[2]Εξωτερικά Μέλη '!HVL64</f>
        <v>0</v>
      </c>
      <c r="HVM68" s="23">
        <f>'[2]Εξωτερικά Μέλη '!HVM64</f>
        <v>0</v>
      </c>
      <c r="HVN68" s="23">
        <f>'[2]Εξωτερικά Μέλη '!HVN64</f>
        <v>0</v>
      </c>
      <c r="HVO68" s="23">
        <f>'[2]Εξωτερικά Μέλη '!HVO64</f>
        <v>0</v>
      </c>
      <c r="HVP68" s="23">
        <f>'[2]Εξωτερικά Μέλη '!HVP64</f>
        <v>0</v>
      </c>
      <c r="HVQ68" s="23">
        <f>'[2]Εξωτερικά Μέλη '!HVQ64</f>
        <v>0</v>
      </c>
      <c r="HVR68" s="23">
        <f>'[2]Εξωτερικά Μέλη '!HVR64</f>
        <v>0</v>
      </c>
      <c r="HVS68" s="23">
        <f>'[2]Εξωτερικά Μέλη '!HVS64</f>
        <v>0</v>
      </c>
      <c r="HVT68" s="23">
        <f>'[2]Εξωτερικά Μέλη '!HVT64</f>
        <v>0</v>
      </c>
      <c r="HVU68" s="23">
        <f>'[2]Εξωτερικά Μέλη '!HVU64</f>
        <v>0</v>
      </c>
      <c r="HVV68" s="23">
        <f>'[2]Εξωτερικά Μέλη '!HVV64</f>
        <v>0</v>
      </c>
      <c r="HVW68" s="23">
        <f>'[2]Εξωτερικά Μέλη '!HVW64</f>
        <v>0</v>
      </c>
      <c r="HVX68" s="23">
        <f>'[2]Εξωτερικά Μέλη '!HVX64</f>
        <v>0</v>
      </c>
      <c r="HVY68" s="23">
        <f>'[2]Εξωτερικά Μέλη '!HVY64</f>
        <v>0</v>
      </c>
      <c r="HVZ68" s="23">
        <f>'[2]Εξωτερικά Μέλη '!HVZ64</f>
        <v>0</v>
      </c>
      <c r="HWA68" s="23">
        <f>'[2]Εξωτερικά Μέλη '!HWA64</f>
        <v>0</v>
      </c>
      <c r="HWB68" s="23">
        <f>'[2]Εξωτερικά Μέλη '!HWB64</f>
        <v>0</v>
      </c>
      <c r="HWC68" s="23">
        <f>'[2]Εξωτερικά Μέλη '!HWC64</f>
        <v>0</v>
      </c>
      <c r="HWD68" s="23">
        <f>'[2]Εξωτερικά Μέλη '!HWD64</f>
        <v>0</v>
      </c>
      <c r="HWE68" s="23">
        <f>'[2]Εξωτερικά Μέλη '!HWE64</f>
        <v>0</v>
      </c>
      <c r="HWF68" s="23">
        <f>'[2]Εξωτερικά Μέλη '!HWF64</f>
        <v>0</v>
      </c>
      <c r="HWG68" s="23">
        <f>'[2]Εξωτερικά Μέλη '!HWG64</f>
        <v>0</v>
      </c>
      <c r="HWH68" s="23">
        <f>'[2]Εξωτερικά Μέλη '!HWH64</f>
        <v>0</v>
      </c>
      <c r="HWI68" s="23">
        <f>'[2]Εξωτερικά Μέλη '!HWI64</f>
        <v>0</v>
      </c>
      <c r="HWJ68" s="23">
        <f>'[2]Εξωτερικά Μέλη '!HWJ64</f>
        <v>0</v>
      </c>
      <c r="HWK68" s="23">
        <f>'[2]Εξωτερικά Μέλη '!HWK64</f>
        <v>0</v>
      </c>
      <c r="HWL68" s="23">
        <f>'[2]Εξωτερικά Μέλη '!HWL64</f>
        <v>0</v>
      </c>
      <c r="HWM68" s="23">
        <f>'[2]Εξωτερικά Μέλη '!HWM64</f>
        <v>0</v>
      </c>
      <c r="HWN68" s="23">
        <f>'[2]Εξωτερικά Μέλη '!HWN64</f>
        <v>0</v>
      </c>
      <c r="HWO68" s="23">
        <f>'[2]Εξωτερικά Μέλη '!HWO64</f>
        <v>0</v>
      </c>
      <c r="HWP68" s="23">
        <f>'[2]Εξωτερικά Μέλη '!HWP64</f>
        <v>0</v>
      </c>
      <c r="HWQ68" s="23">
        <f>'[2]Εξωτερικά Μέλη '!HWQ64</f>
        <v>0</v>
      </c>
      <c r="HWR68" s="23">
        <f>'[2]Εξωτερικά Μέλη '!HWR64</f>
        <v>0</v>
      </c>
      <c r="HWS68" s="23">
        <f>'[2]Εξωτερικά Μέλη '!HWS64</f>
        <v>0</v>
      </c>
      <c r="HWT68" s="23">
        <f>'[2]Εξωτερικά Μέλη '!HWT64</f>
        <v>0</v>
      </c>
      <c r="HWU68" s="23">
        <f>'[2]Εξωτερικά Μέλη '!HWU64</f>
        <v>0</v>
      </c>
      <c r="HWV68" s="23">
        <f>'[2]Εξωτερικά Μέλη '!HWV64</f>
        <v>0</v>
      </c>
      <c r="HWW68" s="23">
        <f>'[2]Εξωτερικά Μέλη '!HWW64</f>
        <v>0</v>
      </c>
      <c r="HWX68" s="23">
        <f>'[2]Εξωτερικά Μέλη '!HWX64</f>
        <v>0</v>
      </c>
      <c r="HWY68" s="23">
        <f>'[2]Εξωτερικά Μέλη '!HWY64</f>
        <v>0</v>
      </c>
      <c r="HWZ68" s="23">
        <f>'[2]Εξωτερικά Μέλη '!HWZ64</f>
        <v>0</v>
      </c>
      <c r="HXA68" s="23">
        <f>'[2]Εξωτερικά Μέλη '!HXA64</f>
        <v>0</v>
      </c>
      <c r="HXB68" s="23">
        <f>'[2]Εξωτερικά Μέλη '!HXB64</f>
        <v>0</v>
      </c>
      <c r="HXC68" s="23">
        <f>'[2]Εξωτερικά Μέλη '!HXC64</f>
        <v>0</v>
      </c>
      <c r="HXD68" s="23">
        <f>'[2]Εξωτερικά Μέλη '!HXD64</f>
        <v>0</v>
      </c>
      <c r="HXE68" s="23">
        <f>'[2]Εξωτερικά Μέλη '!HXE64</f>
        <v>0</v>
      </c>
      <c r="HXF68" s="23">
        <f>'[2]Εξωτερικά Μέλη '!HXF64</f>
        <v>0</v>
      </c>
      <c r="HXG68" s="23">
        <f>'[2]Εξωτερικά Μέλη '!HXG64</f>
        <v>0</v>
      </c>
      <c r="HXH68" s="23">
        <f>'[2]Εξωτερικά Μέλη '!HXH64</f>
        <v>0</v>
      </c>
      <c r="HXI68" s="23">
        <f>'[2]Εξωτερικά Μέλη '!HXI64</f>
        <v>0</v>
      </c>
      <c r="HXJ68" s="23">
        <f>'[2]Εξωτερικά Μέλη '!HXJ64</f>
        <v>0</v>
      </c>
      <c r="HXK68" s="23">
        <f>'[2]Εξωτερικά Μέλη '!HXK64</f>
        <v>0</v>
      </c>
      <c r="HXL68" s="23">
        <f>'[2]Εξωτερικά Μέλη '!HXL64</f>
        <v>0</v>
      </c>
      <c r="HXM68" s="23">
        <f>'[2]Εξωτερικά Μέλη '!HXM64</f>
        <v>0</v>
      </c>
      <c r="HXN68" s="23">
        <f>'[2]Εξωτερικά Μέλη '!HXN64</f>
        <v>0</v>
      </c>
      <c r="HXO68" s="23">
        <f>'[2]Εξωτερικά Μέλη '!HXO64</f>
        <v>0</v>
      </c>
      <c r="HXP68" s="23">
        <f>'[2]Εξωτερικά Μέλη '!HXP64</f>
        <v>0</v>
      </c>
      <c r="HXQ68" s="23">
        <f>'[2]Εξωτερικά Μέλη '!HXQ64</f>
        <v>0</v>
      </c>
      <c r="HXR68" s="23">
        <f>'[2]Εξωτερικά Μέλη '!HXR64</f>
        <v>0</v>
      </c>
      <c r="HXS68" s="23">
        <f>'[2]Εξωτερικά Μέλη '!HXS64</f>
        <v>0</v>
      </c>
      <c r="HXT68" s="23">
        <f>'[2]Εξωτερικά Μέλη '!HXT64</f>
        <v>0</v>
      </c>
      <c r="HXU68" s="23">
        <f>'[2]Εξωτερικά Μέλη '!HXU64</f>
        <v>0</v>
      </c>
      <c r="HXV68" s="23">
        <f>'[2]Εξωτερικά Μέλη '!HXV64</f>
        <v>0</v>
      </c>
      <c r="HXW68" s="23">
        <f>'[2]Εξωτερικά Μέλη '!HXW64</f>
        <v>0</v>
      </c>
      <c r="HXX68" s="23">
        <f>'[2]Εξωτερικά Μέλη '!HXX64</f>
        <v>0</v>
      </c>
      <c r="HXY68" s="23">
        <f>'[2]Εξωτερικά Μέλη '!HXY64</f>
        <v>0</v>
      </c>
      <c r="HXZ68" s="23">
        <f>'[2]Εξωτερικά Μέλη '!HXZ64</f>
        <v>0</v>
      </c>
      <c r="HYA68" s="23">
        <f>'[2]Εξωτερικά Μέλη '!HYA64</f>
        <v>0</v>
      </c>
      <c r="HYB68" s="23">
        <f>'[2]Εξωτερικά Μέλη '!HYB64</f>
        <v>0</v>
      </c>
      <c r="HYC68" s="23">
        <f>'[2]Εξωτερικά Μέλη '!HYC64</f>
        <v>0</v>
      </c>
      <c r="HYD68" s="23">
        <f>'[2]Εξωτερικά Μέλη '!HYD64</f>
        <v>0</v>
      </c>
      <c r="HYE68" s="23">
        <f>'[2]Εξωτερικά Μέλη '!HYE64</f>
        <v>0</v>
      </c>
      <c r="HYF68" s="23">
        <f>'[2]Εξωτερικά Μέλη '!HYF64</f>
        <v>0</v>
      </c>
      <c r="HYG68" s="23">
        <f>'[2]Εξωτερικά Μέλη '!HYG64</f>
        <v>0</v>
      </c>
      <c r="HYH68" s="23">
        <f>'[2]Εξωτερικά Μέλη '!HYH64</f>
        <v>0</v>
      </c>
      <c r="HYI68" s="23">
        <f>'[2]Εξωτερικά Μέλη '!HYI64</f>
        <v>0</v>
      </c>
      <c r="HYJ68" s="23">
        <f>'[2]Εξωτερικά Μέλη '!HYJ64</f>
        <v>0</v>
      </c>
      <c r="HYK68" s="23">
        <f>'[2]Εξωτερικά Μέλη '!HYK64</f>
        <v>0</v>
      </c>
      <c r="HYL68" s="23">
        <f>'[2]Εξωτερικά Μέλη '!HYL64</f>
        <v>0</v>
      </c>
      <c r="HYM68" s="23">
        <f>'[2]Εξωτερικά Μέλη '!HYM64</f>
        <v>0</v>
      </c>
      <c r="HYN68" s="23">
        <f>'[2]Εξωτερικά Μέλη '!HYN64</f>
        <v>0</v>
      </c>
      <c r="HYO68" s="23">
        <f>'[2]Εξωτερικά Μέλη '!HYO64</f>
        <v>0</v>
      </c>
      <c r="HYP68" s="23">
        <f>'[2]Εξωτερικά Μέλη '!HYP64</f>
        <v>0</v>
      </c>
      <c r="HYQ68" s="23">
        <f>'[2]Εξωτερικά Μέλη '!HYQ64</f>
        <v>0</v>
      </c>
      <c r="HYR68" s="23">
        <f>'[2]Εξωτερικά Μέλη '!HYR64</f>
        <v>0</v>
      </c>
      <c r="HYS68" s="23">
        <f>'[2]Εξωτερικά Μέλη '!HYS64</f>
        <v>0</v>
      </c>
      <c r="HYT68" s="23">
        <f>'[2]Εξωτερικά Μέλη '!HYT64</f>
        <v>0</v>
      </c>
      <c r="HYU68" s="23">
        <f>'[2]Εξωτερικά Μέλη '!HYU64</f>
        <v>0</v>
      </c>
      <c r="HYV68" s="23">
        <f>'[2]Εξωτερικά Μέλη '!HYV64</f>
        <v>0</v>
      </c>
      <c r="HYW68" s="23">
        <f>'[2]Εξωτερικά Μέλη '!HYW64</f>
        <v>0</v>
      </c>
      <c r="HYX68" s="23">
        <f>'[2]Εξωτερικά Μέλη '!HYX64</f>
        <v>0</v>
      </c>
      <c r="HYY68" s="23">
        <f>'[2]Εξωτερικά Μέλη '!HYY64</f>
        <v>0</v>
      </c>
      <c r="HYZ68" s="23">
        <f>'[2]Εξωτερικά Μέλη '!HYZ64</f>
        <v>0</v>
      </c>
      <c r="HZA68" s="23">
        <f>'[2]Εξωτερικά Μέλη '!HZA64</f>
        <v>0</v>
      </c>
      <c r="HZB68" s="23">
        <f>'[2]Εξωτερικά Μέλη '!HZB64</f>
        <v>0</v>
      </c>
      <c r="HZC68" s="23">
        <f>'[2]Εξωτερικά Μέλη '!HZC64</f>
        <v>0</v>
      </c>
      <c r="HZD68" s="23">
        <f>'[2]Εξωτερικά Μέλη '!HZD64</f>
        <v>0</v>
      </c>
      <c r="HZE68" s="23">
        <f>'[2]Εξωτερικά Μέλη '!HZE64</f>
        <v>0</v>
      </c>
      <c r="HZF68" s="23">
        <f>'[2]Εξωτερικά Μέλη '!HZF64</f>
        <v>0</v>
      </c>
      <c r="HZG68" s="23">
        <f>'[2]Εξωτερικά Μέλη '!HZG64</f>
        <v>0</v>
      </c>
      <c r="HZH68" s="23">
        <f>'[2]Εξωτερικά Μέλη '!HZH64</f>
        <v>0</v>
      </c>
      <c r="HZI68" s="23">
        <f>'[2]Εξωτερικά Μέλη '!HZI64</f>
        <v>0</v>
      </c>
      <c r="HZJ68" s="23">
        <f>'[2]Εξωτερικά Μέλη '!HZJ64</f>
        <v>0</v>
      </c>
      <c r="HZK68" s="23">
        <f>'[2]Εξωτερικά Μέλη '!HZK64</f>
        <v>0</v>
      </c>
      <c r="HZL68" s="23">
        <f>'[2]Εξωτερικά Μέλη '!HZL64</f>
        <v>0</v>
      </c>
      <c r="HZM68" s="23">
        <f>'[2]Εξωτερικά Μέλη '!HZM64</f>
        <v>0</v>
      </c>
      <c r="HZN68" s="23">
        <f>'[2]Εξωτερικά Μέλη '!HZN64</f>
        <v>0</v>
      </c>
      <c r="HZO68" s="23">
        <f>'[2]Εξωτερικά Μέλη '!HZO64</f>
        <v>0</v>
      </c>
      <c r="HZP68" s="23">
        <f>'[2]Εξωτερικά Μέλη '!HZP64</f>
        <v>0</v>
      </c>
      <c r="HZQ68" s="23">
        <f>'[2]Εξωτερικά Μέλη '!HZQ64</f>
        <v>0</v>
      </c>
      <c r="HZR68" s="23">
        <f>'[2]Εξωτερικά Μέλη '!HZR64</f>
        <v>0</v>
      </c>
      <c r="HZS68" s="23">
        <f>'[2]Εξωτερικά Μέλη '!HZS64</f>
        <v>0</v>
      </c>
      <c r="HZT68" s="23">
        <f>'[2]Εξωτερικά Μέλη '!HZT64</f>
        <v>0</v>
      </c>
      <c r="HZU68" s="23">
        <f>'[2]Εξωτερικά Μέλη '!HZU64</f>
        <v>0</v>
      </c>
      <c r="HZV68" s="23">
        <f>'[2]Εξωτερικά Μέλη '!HZV64</f>
        <v>0</v>
      </c>
      <c r="HZW68" s="23">
        <f>'[2]Εξωτερικά Μέλη '!HZW64</f>
        <v>0</v>
      </c>
      <c r="HZX68" s="23">
        <f>'[2]Εξωτερικά Μέλη '!HZX64</f>
        <v>0</v>
      </c>
      <c r="HZY68" s="23">
        <f>'[2]Εξωτερικά Μέλη '!HZY64</f>
        <v>0</v>
      </c>
      <c r="HZZ68" s="23">
        <f>'[2]Εξωτερικά Μέλη '!HZZ64</f>
        <v>0</v>
      </c>
      <c r="IAA68" s="23">
        <f>'[2]Εξωτερικά Μέλη '!IAA64</f>
        <v>0</v>
      </c>
      <c r="IAB68" s="23">
        <f>'[2]Εξωτερικά Μέλη '!IAB64</f>
        <v>0</v>
      </c>
      <c r="IAC68" s="23">
        <f>'[2]Εξωτερικά Μέλη '!IAC64</f>
        <v>0</v>
      </c>
      <c r="IAD68" s="23">
        <f>'[2]Εξωτερικά Μέλη '!IAD64</f>
        <v>0</v>
      </c>
      <c r="IAE68" s="23">
        <f>'[2]Εξωτερικά Μέλη '!IAE64</f>
        <v>0</v>
      </c>
      <c r="IAF68" s="23">
        <f>'[2]Εξωτερικά Μέλη '!IAF64</f>
        <v>0</v>
      </c>
      <c r="IAG68" s="23">
        <f>'[2]Εξωτερικά Μέλη '!IAG64</f>
        <v>0</v>
      </c>
      <c r="IAH68" s="23">
        <f>'[2]Εξωτερικά Μέλη '!IAH64</f>
        <v>0</v>
      </c>
      <c r="IAI68" s="23">
        <f>'[2]Εξωτερικά Μέλη '!IAI64</f>
        <v>0</v>
      </c>
      <c r="IAJ68" s="23">
        <f>'[2]Εξωτερικά Μέλη '!IAJ64</f>
        <v>0</v>
      </c>
      <c r="IAK68" s="23">
        <f>'[2]Εξωτερικά Μέλη '!IAK64</f>
        <v>0</v>
      </c>
      <c r="IAL68" s="23">
        <f>'[2]Εξωτερικά Μέλη '!IAL64</f>
        <v>0</v>
      </c>
      <c r="IAM68" s="23">
        <f>'[2]Εξωτερικά Μέλη '!IAM64</f>
        <v>0</v>
      </c>
      <c r="IAN68" s="23">
        <f>'[2]Εξωτερικά Μέλη '!IAN64</f>
        <v>0</v>
      </c>
      <c r="IAO68" s="23">
        <f>'[2]Εξωτερικά Μέλη '!IAO64</f>
        <v>0</v>
      </c>
      <c r="IAP68" s="23">
        <f>'[2]Εξωτερικά Μέλη '!IAP64</f>
        <v>0</v>
      </c>
      <c r="IAQ68" s="23">
        <f>'[2]Εξωτερικά Μέλη '!IAQ64</f>
        <v>0</v>
      </c>
      <c r="IAR68" s="23">
        <f>'[2]Εξωτερικά Μέλη '!IAR64</f>
        <v>0</v>
      </c>
      <c r="IAS68" s="23">
        <f>'[2]Εξωτερικά Μέλη '!IAS64</f>
        <v>0</v>
      </c>
      <c r="IAT68" s="23">
        <f>'[2]Εξωτερικά Μέλη '!IAT64</f>
        <v>0</v>
      </c>
      <c r="IAU68" s="23">
        <f>'[2]Εξωτερικά Μέλη '!IAU64</f>
        <v>0</v>
      </c>
      <c r="IAV68" s="23">
        <f>'[2]Εξωτερικά Μέλη '!IAV64</f>
        <v>0</v>
      </c>
      <c r="IAW68" s="23">
        <f>'[2]Εξωτερικά Μέλη '!IAW64</f>
        <v>0</v>
      </c>
      <c r="IAX68" s="23">
        <f>'[2]Εξωτερικά Μέλη '!IAX64</f>
        <v>0</v>
      </c>
      <c r="IAY68" s="23">
        <f>'[2]Εξωτερικά Μέλη '!IAY64</f>
        <v>0</v>
      </c>
      <c r="IAZ68" s="23">
        <f>'[2]Εξωτερικά Μέλη '!IAZ64</f>
        <v>0</v>
      </c>
      <c r="IBA68" s="23">
        <f>'[2]Εξωτερικά Μέλη '!IBA64</f>
        <v>0</v>
      </c>
      <c r="IBB68" s="23">
        <f>'[2]Εξωτερικά Μέλη '!IBB64</f>
        <v>0</v>
      </c>
      <c r="IBC68" s="23">
        <f>'[2]Εξωτερικά Μέλη '!IBC64</f>
        <v>0</v>
      </c>
      <c r="IBD68" s="23">
        <f>'[2]Εξωτερικά Μέλη '!IBD64</f>
        <v>0</v>
      </c>
      <c r="IBE68" s="23">
        <f>'[2]Εξωτερικά Μέλη '!IBE64</f>
        <v>0</v>
      </c>
      <c r="IBF68" s="23">
        <f>'[2]Εξωτερικά Μέλη '!IBF64</f>
        <v>0</v>
      </c>
      <c r="IBG68" s="23">
        <f>'[2]Εξωτερικά Μέλη '!IBG64</f>
        <v>0</v>
      </c>
      <c r="IBH68" s="23">
        <f>'[2]Εξωτερικά Μέλη '!IBH64</f>
        <v>0</v>
      </c>
      <c r="IBI68" s="23">
        <f>'[2]Εξωτερικά Μέλη '!IBI64</f>
        <v>0</v>
      </c>
      <c r="IBJ68" s="23">
        <f>'[2]Εξωτερικά Μέλη '!IBJ64</f>
        <v>0</v>
      </c>
      <c r="IBK68" s="23">
        <f>'[2]Εξωτερικά Μέλη '!IBK64</f>
        <v>0</v>
      </c>
      <c r="IBL68" s="23">
        <f>'[2]Εξωτερικά Μέλη '!IBL64</f>
        <v>0</v>
      </c>
      <c r="IBM68" s="23">
        <f>'[2]Εξωτερικά Μέλη '!IBM64</f>
        <v>0</v>
      </c>
      <c r="IBN68" s="23">
        <f>'[2]Εξωτερικά Μέλη '!IBN64</f>
        <v>0</v>
      </c>
      <c r="IBO68" s="23">
        <f>'[2]Εξωτερικά Μέλη '!IBO64</f>
        <v>0</v>
      </c>
      <c r="IBP68" s="23">
        <f>'[2]Εξωτερικά Μέλη '!IBP64</f>
        <v>0</v>
      </c>
      <c r="IBQ68" s="23">
        <f>'[2]Εξωτερικά Μέλη '!IBQ64</f>
        <v>0</v>
      </c>
      <c r="IBR68" s="23">
        <f>'[2]Εξωτερικά Μέλη '!IBR64</f>
        <v>0</v>
      </c>
      <c r="IBS68" s="23">
        <f>'[2]Εξωτερικά Μέλη '!IBS64</f>
        <v>0</v>
      </c>
      <c r="IBT68" s="23">
        <f>'[2]Εξωτερικά Μέλη '!IBT64</f>
        <v>0</v>
      </c>
      <c r="IBU68" s="23">
        <f>'[2]Εξωτερικά Μέλη '!IBU64</f>
        <v>0</v>
      </c>
      <c r="IBV68" s="23">
        <f>'[2]Εξωτερικά Μέλη '!IBV64</f>
        <v>0</v>
      </c>
      <c r="IBW68" s="23">
        <f>'[2]Εξωτερικά Μέλη '!IBW64</f>
        <v>0</v>
      </c>
      <c r="IBX68" s="23">
        <f>'[2]Εξωτερικά Μέλη '!IBX64</f>
        <v>0</v>
      </c>
      <c r="IBY68" s="23">
        <f>'[2]Εξωτερικά Μέλη '!IBY64</f>
        <v>0</v>
      </c>
      <c r="IBZ68" s="23">
        <f>'[2]Εξωτερικά Μέλη '!IBZ64</f>
        <v>0</v>
      </c>
      <c r="ICA68" s="23">
        <f>'[2]Εξωτερικά Μέλη '!ICA64</f>
        <v>0</v>
      </c>
      <c r="ICB68" s="23">
        <f>'[2]Εξωτερικά Μέλη '!ICB64</f>
        <v>0</v>
      </c>
      <c r="ICC68" s="23">
        <f>'[2]Εξωτερικά Μέλη '!ICC64</f>
        <v>0</v>
      </c>
      <c r="ICD68" s="23">
        <f>'[2]Εξωτερικά Μέλη '!ICD64</f>
        <v>0</v>
      </c>
      <c r="ICE68" s="23">
        <f>'[2]Εξωτερικά Μέλη '!ICE64</f>
        <v>0</v>
      </c>
      <c r="ICF68" s="23">
        <f>'[2]Εξωτερικά Μέλη '!ICF64</f>
        <v>0</v>
      </c>
      <c r="ICG68" s="23">
        <f>'[2]Εξωτερικά Μέλη '!ICG64</f>
        <v>0</v>
      </c>
      <c r="ICH68" s="23">
        <f>'[2]Εξωτερικά Μέλη '!ICH64</f>
        <v>0</v>
      </c>
      <c r="ICI68" s="23">
        <f>'[2]Εξωτερικά Μέλη '!ICI64</f>
        <v>0</v>
      </c>
      <c r="ICJ68" s="23">
        <f>'[2]Εξωτερικά Μέλη '!ICJ64</f>
        <v>0</v>
      </c>
      <c r="ICK68" s="23">
        <f>'[2]Εξωτερικά Μέλη '!ICK64</f>
        <v>0</v>
      </c>
      <c r="ICL68" s="23">
        <f>'[2]Εξωτερικά Μέλη '!ICL64</f>
        <v>0</v>
      </c>
      <c r="ICM68" s="23">
        <f>'[2]Εξωτερικά Μέλη '!ICM64</f>
        <v>0</v>
      </c>
      <c r="ICN68" s="23">
        <f>'[2]Εξωτερικά Μέλη '!ICN64</f>
        <v>0</v>
      </c>
      <c r="ICO68" s="23">
        <f>'[2]Εξωτερικά Μέλη '!ICO64</f>
        <v>0</v>
      </c>
      <c r="ICP68" s="23">
        <f>'[2]Εξωτερικά Μέλη '!ICP64</f>
        <v>0</v>
      </c>
      <c r="ICQ68" s="23">
        <f>'[2]Εξωτερικά Μέλη '!ICQ64</f>
        <v>0</v>
      </c>
      <c r="ICR68" s="23">
        <f>'[2]Εξωτερικά Μέλη '!ICR64</f>
        <v>0</v>
      </c>
      <c r="ICS68" s="23">
        <f>'[2]Εξωτερικά Μέλη '!ICS64</f>
        <v>0</v>
      </c>
      <c r="ICT68" s="23">
        <f>'[2]Εξωτερικά Μέλη '!ICT64</f>
        <v>0</v>
      </c>
      <c r="ICU68" s="23">
        <f>'[2]Εξωτερικά Μέλη '!ICU64</f>
        <v>0</v>
      </c>
      <c r="ICV68" s="23">
        <f>'[2]Εξωτερικά Μέλη '!ICV64</f>
        <v>0</v>
      </c>
      <c r="ICW68" s="23">
        <f>'[2]Εξωτερικά Μέλη '!ICW64</f>
        <v>0</v>
      </c>
      <c r="ICX68" s="23">
        <f>'[2]Εξωτερικά Μέλη '!ICX64</f>
        <v>0</v>
      </c>
      <c r="ICY68" s="23">
        <f>'[2]Εξωτερικά Μέλη '!ICY64</f>
        <v>0</v>
      </c>
      <c r="ICZ68" s="23">
        <f>'[2]Εξωτερικά Μέλη '!ICZ64</f>
        <v>0</v>
      </c>
      <c r="IDA68" s="23">
        <f>'[2]Εξωτερικά Μέλη '!IDA64</f>
        <v>0</v>
      </c>
      <c r="IDB68" s="23">
        <f>'[2]Εξωτερικά Μέλη '!IDB64</f>
        <v>0</v>
      </c>
      <c r="IDC68" s="23">
        <f>'[2]Εξωτερικά Μέλη '!IDC64</f>
        <v>0</v>
      </c>
      <c r="IDD68" s="23">
        <f>'[2]Εξωτερικά Μέλη '!IDD64</f>
        <v>0</v>
      </c>
      <c r="IDE68" s="23">
        <f>'[2]Εξωτερικά Μέλη '!IDE64</f>
        <v>0</v>
      </c>
      <c r="IDF68" s="23">
        <f>'[2]Εξωτερικά Μέλη '!IDF64</f>
        <v>0</v>
      </c>
      <c r="IDG68" s="23">
        <f>'[2]Εξωτερικά Μέλη '!IDG64</f>
        <v>0</v>
      </c>
      <c r="IDH68" s="23">
        <f>'[2]Εξωτερικά Μέλη '!IDH64</f>
        <v>0</v>
      </c>
      <c r="IDI68" s="23">
        <f>'[2]Εξωτερικά Μέλη '!IDI64</f>
        <v>0</v>
      </c>
      <c r="IDJ68" s="23">
        <f>'[2]Εξωτερικά Μέλη '!IDJ64</f>
        <v>0</v>
      </c>
      <c r="IDK68" s="23">
        <f>'[2]Εξωτερικά Μέλη '!IDK64</f>
        <v>0</v>
      </c>
      <c r="IDL68" s="23">
        <f>'[2]Εξωτερικά Μέλη '!IDL64</f>
        <v>0</v>
      </c>
      <c r="IDM68" s="23">
        <f>'[2]Εξωτερικά Μέλη '!IDM64</f>
        <v>0</v>
      </c>
      <c r="IDN68" s="23">
        <f>'[2]Εξωτερικά Μέλη '!IDN64</f>
        <v>0</v>
      </c>
      <c r="IDO68" s="23">
        <f>'[2]Εξωτερικά Μέλη '!IDO64</f>
        <v>0</v>
      </c>
      <c r="IDP68" s="23">
        <f>'[2]Εξωτερικά Μέλη '!IDP64</f>
        <v>0</v>
      </c>
      <c r="IDQ68" s="23">
        <f>'[2]Εξωτερικά Μέλη '!IDQ64</f>
        <v>0</v>
      </c>
      <c r="IDR68" s="23">
        <f>'[2]Εξωτερικά Μέλη '!IDR64</f>
        <v>0</v>
      </c>
      <c r="IDS68" s="23">
        <f>'[2]Εξωτερικά Μέλη '!IDS64</f>
        <v>0</v>
      </c>
      <c r="IDT68" s="23">
        <f>'[2]Εξωτερικά Μέλη '!IDT64</f>
        <v>0</v>
      </c>
      <c r="IDU68" s="23">
        <f>'[2]Εξωτερικά Μέλη '!IDU64</f>
        <v>0</v>
      </c>
      <c r="IDV68" s="23">
        <f>'[2]Εξωτερικά Μέλη '!IDV64</f>
        <v>0</v>
      </c>
      <c r="IDW68" s="23">
        <f>'[2]Εξωτερικά Μέλη '!IDW64</f>
        <v>0</v>
      </c>
      <c r="IDX68" s="23">
        <f>'[2]Εξωτερικά Μέλη '!IDX64</f>
        <v>0</v>
      </c>
      <c r="IDY68" s="23">
        <f>'[2]Εξωτερικά Μέλη '!IDY64</f>
        <v>0</v>
      </c>
      <c r="IDZ68" s="23">
        <f>'[2]Εξωτερικά Μέλη '!IDZ64</f>
        <v>0</v>
      </c>
      <c r="IEA68" s="23">
        <f>'[2]Εξωτερικά Μέλη '!IEA64</f>
        <v>0</v>
      </c>
      <c r="IEB68" s="23">
        <f>'[2]Εξωτερικά Μέλη '!IEB64</f>
        <v>0</v>
      </c>
      <c r="IEC68" s="23">
        <f>'[2]Εξωτερικά Μέλη '!IEC64</f>
        <v>0</v>
      </c>
      <c r="IED68" s="23">
        <f>'[2]Εξωτερικά Μέλη '!IED64</f>
        <v>0</v>
      </c>
      <c r="IEE68" s="23">
        <f>'[2]Εξωτερικά Μέλη '!IEE64</f>
        <v>0</v>
      </c>
      <c r="IEF68" s="23">
        <f>'[2]Εξωτερικά Μέλη '!IEF64</f>
        <v>0</v>
      </c>
      <c r="IEG68" s="23">
        <f>'[2]Εξωτερικά Μέλη '!IEG64</f>
        <v>0</v>
      </c>
      <c r="IEH68" s="23">
        <f>'[2]Εξωτερικά Μέλη '!IEH64</f>
        <v>0</v>
      </c>
      <c r="IEI68" s="23">
        <f>'[2]Εξωτερικά Μέλη '!IEI64</f>
        <v>0</v>
      </c>
      <c r="IEJ68" s="23">
        <f>'[2]Εξωτερικά Μέλη '!IEJ64</f>
        <v>0</v>
      </c>
      <c r="IEK68" s="23">
        <f>'[2]Εξωτερικά Μέλη '!IEK64</f>
        <v>0</v>
      </c>
      <c r="IEL68" s="23">
        <f>'[2]Εξωτερικά Μέλη '!IEL64</f>
        <v>0</v>
      </c>
      <c r="IEM68" s="23">
        <f>'[2]Εξωτερικά Μέλη '!IEM64</f>
        <v>0</v>
      </c>
      <c r="IEN68" s="23">
        <f>'[2]Εξωτερικά Μέλη '!IEN64</f>
        <v>0</v>
      </c>
      <c r="IEO68" s="23">
        <f>'[2]Εξωτερικά Μέλη '!IEO64</f>
        <v>0</v>
      </c>
      <c r="IEP68" s="23">
        <f>'[2]Εξωτερικά Μέλη '!IEP64</f>
        <v>0</v>
      </c>
      <c r="IEQ68" s="23">
        <f>'[2]Εξωτερικά Μέλη '!IEQ64</f>
        <v>0</v>
      </c>
      <c r="IER68" s="23">
        <f>'[2]Εξωτερικά Μέλη '!IER64</f>
        <v>0</v>
      </c>
      <c r="IES68" s="23">
        <f>'[2]Εξωτερικά Μέλη '!IES64</f>
        <v>0</v>
      </c>
      <c r="IET68" s="23">
        <f>'[2]Εξωτερικά Μέλη '!IET64</f>
        <v>0</v>
      </c>
      <c r="IEU68" s="23">
        <f>'[2]Εξωτερικά Μέλη '!IEU64</f>
        <v>0</v>
      </c>
      <c r="IEV68" s="23">
        <f>'[2]Εξωτερικά Μέλη '!IEV64</f>
        <v>0</v>
      </c>
      <c r="IEW68" s="23">
        <f>'[2]Εξωτερικά Μέλη '!IEW64</f>
        <v>0</v>
      </c>
      <c r="IEX68" s="23">
        <f>'[2]Εξωτερικά Μέλη '!IEX64</f>
        <v>0</v>
      </c>
      <c r="IEY68" s="23">
        <f>'[2]Εξωτερικά Μέλη '!IEY64</f>
        <v>0</v>
      </c>
      <c r="IEZ68" s="23">
        <f>'[2]Εξωτερικά Μέλη '!IEZ64</f>
        <v>0</v>
      </c>
      <c r="IFA68" s="23">
        <f>'[2]Εξωτερικά Μέλη '!IFA64</f>
        <v>0</v>
      </c>
      <c r="IFB68" s="23">
        <f>'[2]Εξωτερικά Μέλη '!IFB64</f>
        <v>0</v>
      </c>
      <c r="IFC68" s="23">
        <f>'[2]Εξωτερικά Μέλη '!IFC64</f>
        <v>0</v>
      </c>
      <c r="IFD68" s="23">
        <f>'[2]Εξωτερικά Μέλη '!IFD64</f>
        <v>0</v>
      </c>
      <c r="IFE68" s="23">
        <f>'[2]Εξωτερικά Μέλη '!IFE64</f>
        <v>0</v>
      </c>
      <c r="IFF68" s="23">
        <f>'[2]Εξωτερικά Μέλη '!IFF64</f>
        <v>0</v>
      </c>
      <c r="IFG68" s="23">
        <f>'[2]Εξωτερικά Μέλη '!IFG64</f>
        <v>0</v>
      </c>
      <c r="IFH68" s="23">
        <f>'[2]Εξωτερικά Μέλη '!IFH64</f>
        <v>0</v>
      </c>
      <c r="IFI68" s="23">
        <f>'[2]Εξωτερικά Μέλη '!IFI64</f>
        <v>0</v>
      </c>
      <c r="IFJ68" s="23">
        <f>'[2]Εξωτερικά Μέλη '!IFJ64</f>
        <v>0</v>
      </c>
      <c r="IFK68" s="23">
        <f>'[2]Εξωτερικά Μέλη '!IFK64</f>
        <v>0</v>
      </c>
      <c r="IFL68" s="23">
        <f>'[2]Εξωτερικά Μέλη '!IFL64</f>
        <v>0</v>
      </c>
      <c r="IFM68" s="23">
        <f>'[2]Εξωτερικά Μέλη '!IFM64</f>
        <v>0</v>
      </c>
      <c r="IFN68" s="23">
        <f>'[2]Εξωτερικά Μέλη '!IFN64</f>
        <v>0</v>
      </c>
      <c r="IFO68" s="23">
        <f>'[2]Εξωτερικά Μέλη '!IFO64</f>
        <v>0</v>
      </c>
      <c r="IFP68" s="23">
        <f>'[2]Εξωτερικά Μέλη '!IFP64</f>
        <v>0</v>
      </c>
      <c r="IFQ68" s="23">
        <f>'[2]Εξωτερικά Μέλη '!IFQ64</f>
        <v>0</v>
      </c>
      <c r="IFR68" s="23">
        <f>'[2]Εξωτερικά Μέλη '!IFR64</f>
        <v>0</v>
      </c>
      <c r="IFS68" s="23">
        <f>'[2]Εξωτερικά Μέλη '!IFS64</f>
        <v>0</v>
      </c>
      <c r="IFT68" s="23">
        <f>'[2]Εξωτερικά Μέλη '!IFT64</f>
        <v>0</v>
      </c>
      <c r="IFU68" s="23">
        <f>'[2]Εξωτερικά Μέλη '!IFU64</f>
        <v>0</v>
      </c>
      <c r="IFV68" s="23">
        <f>'[2]Εξωτερικά Μέλη '!IFV64</f>
        <v>0</v>
      </c>
      <c r="IFW68" s="23">
        <f>'[2]Εξωτερικά Μέλη '!IFW64</f>
        <v>0</v>
      </c>
      <c r="IFX68" s="23">
        <f>'[2]Εξωτερικά Μέλη '!IFX64</f>
        <v>0</v>
      </c>
      <c r="IFY68" s="23">
        <f>'[2]Εξωτερικά Μέλη '!IFY64</f>
        <v>0</v>
      </c>
      <c r="IFZ68" s="23">
        <f>'[2]Εξωτερικά Μέλη '!IFZ64</f>
        <v>0</v>
      </c>
      <c r="IGA68" s="23">
        <f>'[2]Εξωτερικά Μέλη '!IGA64</f>
        <v>0</v>
      </c>
      <c r="IGB68" s="23">
        <f>'[2]Εξωτερικά Μέλη '!IGB64</f>
        <v>0</v>
      </c>
      <c r="IGC68" s="23">
        <f>'[2]Εξωτερικά Μέλη '!IGC64</f>
        <v>0</v>
      </c>
      <c r="IGD68" s="23">
        <f>'[2]Εξωτερικά Μέλη '!IGD64</f>
        <v>0</v>
      </c>
      <c r="IGE68" s="23">
        <f>'[2]Εξωτερικά Μέλη '!IGE64</f>
        <v>0</v>
      </c>
      <c r="IGF68" s="23">
        <f>'[2]Εξωτερικά Μέλη '!IGF64</f>
        <v>0</v>
      </c>
      <c r="IGG68" s="23">
        <f>'[2]Εξωτερικά Μέλη '!IGG64</f>
        <v>0</v>
      </c>
      <c r="IGH68" s="23">
        <f>'[2]Εξωτερικά Μέλη '!IGH64</f>
        <v>0</v>
      </c>
      <c r="IGI68" s="23">
        <f>'[2]Εξωτερικά Μέλη '!IGI64</f>
        <v>0</v>
      </c>
      <c r="IGJ68" s="23">
        <f>'[2]Εξωτερικά Μέλη '!IGJ64</f>
        <v>0</v>
      </c>
      <c r="IGK68" s="23">
        <f>'[2]Εξωτερικά Μέλη '!IGK64</f>
        <v>0</v>
      </c>
      <c r="IGL68" s="23">
        <f>'[2]Εξωτερικά Μέλη '!IGL64</f>
        <v>0</v>
      </c>
      <c r="IGM68" s="23">
        <f>'[2]Εξωτερικά Μέλη '!IGM64</f>
        <v>0</v>
      </c>
      <c r="IGN68" s="23">
        <f>'[2]Εξωτερικά Μέλη '!IGN64</f>
        <v>0</v>
      </c>
      <c r="IGO68" s="23">
        <f>'[2]Εξωτερικά Μέλη '!IGO64</f>
        <v>0</v>
      </c>
      <c r="IGP68" s="23">
        <f>'[2]Εξωτερικά Μέλη '!IGP64</f>
        <v>0</v>
      </c>
      <c r="IGQ68" s="23">
        <f>'[2]Εξωτερικά Μέλη '!IGQ64</f>
        <v>0</v>
      </c>
      <c r="IGR68" s="23">
        <f>'[2]Εξωτερικά Μέλη '!IGR64</f>
        <v>0</v>
      </c>
      <c r="IGS68" s="23">
        <f>'[2]Εξωτερικά Μέλη '!IGS64</f>
        <v>0</v>
      </c>
      <c r="IGT68" s="23">
        <f>'[2]Εξωτερικά Μέλη '!IGT64</f>
        <v>0</v>
      </c>
      <c r="IGU68" s="23">
        <f>'[2]Εξωτερικά Μέλη '!IGU64</f>
        <v>0</v>
      </c>
      <c r="IGV68" s="23">
        <f>'[2]Εξωτερικά Μέλη '!IGV64</f>
        <v>0</v>
      </c>
      <c r="IGW68" s="23">
        <f>'[2]Εξωτερικά Μέλη '!IGW64</f>
        <v>0</v>
      </c>
      <c r="IGX68" s="23">
        <f>'[2]Εξωτερικά Μέλη '!IGX64</f>
        <v>0</v>
      </c>
      <c r="IGY68" s="23">
        <f>'[2]Εξωτερικά Μέλη '!IGY64</f>
        <v>0</v>
      </c>
      <c r="IGZ68" s="23">
        <f>'[2]Εξωτερικά Μέλη '!IGZ64</f>
        <v>0</v>
      </c>
      <c r="IHA68" s="23">
        <f>'[2]Εξωτερικά Μέλη '!IHA64</f>
        <v>0</v>
      </c>
      <c r="IHB68" s="23">
        <f>'[2]Εξωτερικά Μέλη '!IHB64</f>
        <v>0</v>
      </c>
      <c r="IHC68" s="23">
        <f>'[2]Εξωτερικά Μέλη '!IHC64</f>
        <v>0</v>
      </c>
      <c r="IHD68" s="23">
        <f>'[2]Εξωτερικά Μέλη '!IHD64</f>
        <v>0</v>
      </c>
      <c r="IHE68" s="23">
        <f>'[2]Εξωτερικά Μέλη '!IHE64</f>
        <v>0</v>
      </c>
      <c r="IHF68" s="23">
        <f>'[2]Εξωτερικά Μέλη '!IHF64</f>
        <v>0</v>
      </c>
      <c r="IHG68" s="23">
        <f>'[2]Εξωτερικά Μέλη '!IHG64</f>
        <v>0</v>
      </c>
      <c r="IHH68" s="23">
        <f>'[2]Εξωτερικά Μέλη '!IHH64</f>
        <v>0</v>
      </c>
      <c r="IHI68" s="23">
        <f>'[2]Εξωτερικά Μέλη '!IHI64</f>
        <v>0</v>
      </c>
      <c r="IHJ68" s="23">
        <f>'[2]Εξωτερικά Μέλη '!IHJ64</f>
        <v>0</v>
      </c>
      <c r="IHK68" s="23">
        <f>'[2]Εξωτερικά Μέλη '!IHK64</f>
        <v>0</v>
      </c>
      <c r="IHL68" s="23">
        <f>'[2]Εξωτερικά Μέλη '!IHL64</f>
        <v>0</v>
      </c>
      <c r="IHM68" s="23">
        <f>'[2]Εξωτερικά Μέλη '!IHM64</f>
        <v>0</v>
      </c>
      <c r="IHN68" s="23">
        <f>'[2]Εξωτερικά Μέλη '!IHN64</f>
        <v>0</v>
      </c>
      <c r="IHO68" s="23">
        <f>'[2]Εξωτερικά Μέλη '!IHO64</f>
        <v>0</v>
      </c>
      <c r="IHP68" s="23">
        <f>'[2]Εξωτερικά Μέλη '!IHP64</f>
        <v>0</v>
      </c>
      <c r="IHQ68" s="23">
        <f>'[2]Εξωτερικά Μέλη '!IHQ64</f>
        <v>0</v>
      </c>
      <c r="IHR68" s="23">
        <f>'[2]Εξωτερικά Μέλη '!IHR64</f>
        <v>0</v>
      </c>
      <c r="IHS68" s="23">
        <f>'[2]Εξωτερικά Μέλη '!IHS64</f>
        <v>0</v>
      </c>
      <c r="IHT68" s="23">
        <f>'[2]Εξωτερικά Μέλη '!IHT64</f>
        <v>0</v>
      </c>
      <c r="IHU68" s="23">
        <f>'[2]Εξωτερικά Μέλη '!IHU64</f>
        <v>0</v>
      </c>
      <c r="IHV68" s="23">
        <f>'[2]Εξωτερικά Μέλη '!IHV64</f>
        <v>0</v>
      </c>
      <c r="IHW68" s="23">
        <f>'[2]Εξωτερικά Μέλη '!IHW64</f>
        <v>0</v>
      </c>
      <c r="IHX68" s="23">
        <f>'[2]Εξωτερικά Μέλη '!IHX64</f>
        <v>0</v>
      </c>
      <c r="IHY68" s="23">
        <f>'[2]Εξωτερικά Μέλη '!IHY64</f>
        <v>0</v>
      </c>
      <c r="IHZ68" s="23">
        <f>'[2]Εξωτερικά Μέλη '!IHZ64</f>
        <v>0</v>
      </c>
      <c r="IIA68" s="23">
        <f>'[2]Εξωτερικά Μέλη '!IIA64</f>
        <v>0</v>
      </c>
      <c r="IIB68" s="23">
        <f>'[2]Εξωτερικά Μέλη '!IIB64</f>
        <v>0</v>
      </c>
      <c r="IIC68" s="23">
        <f>'[2]Εξωτερικά Μέλη '!IIC64</f>
        <v>0</v>
      </c>
      <c r="IID68" s="23">
        <f>'[2]Εξωτερικά Μέλη '!IID64</f>
        <v>0</v>
      </c>
      <c r="IIE68" s="23">
        <f>'[2]Εξωτερικά Μέλη '!IIE64</f>
        <v>0</v>
      </c>
      <c r="IIF68" s="23">
        <f>'[2]Εξωτερικά Μέλη '!IIF64</f>
        <v>0</v>
      </c>
      <c r="IIG68" s="23">
        <f>'[2]Εξωτερικά Μέλη '!IIG64</f>
        <v>0</v>
      </c>
      <c r="IIH68" s="23">
        <f>'[2]Εξωτερικά Μέλη '!IIH64</f>
        <v>0</v>
      </c>
      <c r="III68" s="23">
        <f>'[2]Εξωτερικά Μέλη '!III64</f>
        <v>0</v>
      </c>
      <c r="IIJ68" s="23">
        <f>'[2]Εξωτερικά Μέλη '!IIJ64</f>
        <v>0</v>
      </c>
      <c r="IIK68" s="23">
        <f>'[2]Εξωτερικά Μέλη '!IIK64</f>
        <v>0</v>
      </c>
      <c r="IIL68" s="23">
        <f>'[2]Εξωτερικά Μέλη '!IIL64</f>
        <v>0</v>
      </c>
      <c r="IIM68" s="23">
        <f>'[2]Εξωτερικά Μέλη '!IIM64</f>
        <v>0</v>
      </c>
      <c r="IIN68" s="23">
        <f>'[2]Εξωτερικά Μέλη '!IIN64</f>
        <v>0</v>
      </c>
      <c r="IIO68" s="23">
        <f>'[2]Εξωτερικά Μέλη '!IIO64</f>
        <v>0</v>
      </c>
      <c r="IIP68" s="23">
        <f>'[2]Εξωτερικά Μέλη '!IIP64</f>
        <v>0</v>
      </c>
      <c r="IIQ68" s="23">
        <f>'[2]Εξωτερικά Μέλη '!IIQ64</f>
        <v>0</v>
      </c>
      <c r="IIR68" s="23">
        <f>'[2]Εξωτερικά Μέλη '!IIR64</f>
        <v>0</v>
      </c>
      <c r="IIS68" s="23">
        <f>'[2]Εξωτερικά Μέλη '!IIS64</f>
        <v>0</v>
      </c>
      <c r="IIT68" s="23">
        <f>'[2]Εξωτερικά Μέλη '!IIT64</f>
        <v>0</v>
      </c>
      <c r="IIU68" s="23">
        <f>'[2]Εξωτερικά Μέλη '!IIU64</f>
        <v>0</v>
      </c>
      <c r="IIV68" s="23">
        <f>'[2]Εξωτερικά Μέλη '!IIV64</f>
        <v>0</v>
      </c>
      <c r="IIW68" s="23">
        <f>'[2]Εξωτερικά Μέλη '!IIW64</f>
        <v>0</v>
      </c>
      <c r="IIX68" s="23">
        <f>'[2]Εξωτερικά Μέλη '!IIX64</f>
        <v>0</v>
      </c>
      <c r="IIY68" s="23">
        <f>'[2]Εξωτερικά Μέλη '!IIY64</f>
        <v>0</v>
      </c>
      <c r="IIZ68" s="23">
        <f>'[2]Εξωτερικά Μέλη '!IIZ64</f>
        <v>0</v>
      </c>
      <c r="IJA68" s="23">
        <f>'[2]Εξωτερικά Μέλη '!IJA64</f>
        <v>0</v>
      </c>
      <c r="IJB68" s="23">
        <f>'[2]Εξωτερικά Μέλη '!IJB64</f>
        <v>0</v>
      </c>
      <c r="IJC68" s="23">
        <f>'[2]Εξωτερικά Μέλη '!IJC64</f>
        <v>0</v>
      </c>
      <c r="IJD68" s="23">
        <f>'[2]Εξωτερικά Μέλη '!IJD64</f>
        <v>0</v>
      </c>
      <c r="IJE68" s="23">
        <f>'[2]Εξωτερικά Μέλη '!IJE64</f>
        <v>0</v>
      </c>
      <c r="IJF68" s="23">
        <f>'[2]Εξωτερικά Μέλη '!IJF64</f>
        <v>0</v>
      </c>
      <c r="IJG68" s="23">
        <f>'[2]Εξωτερικά Μέλη '!IJG64</f>
        <v>0</v>
      </c>
      <c r="IJH68" s="23">
        <f>'[2]Εξωτερικά Μέλη '!IJH64</f>
        <v>0</v>
      </c>
      <c r="IJI68" s="23">
        <f>'[2]Εξωτερικά Μέλη '!IJI64</f>
        <v>0</v>
      </c>
      <c r="IJJ68" s="23">
        <f>'[2]Εξωτερικά Μέλη '!IJJ64</f>
        <v>0</v>
      </c>
      <c r="IJK68" s="23">
        <f>'[2]Εξωτερικά Μέλη '!IJK64</f>
        <v>0</v>
      </c>
      <c r="IJL68" s="23">
        <f>'[2]Εξωτερικά Μέλη '!IJL64</f>
        <v>0</v>
      </c>
      <c r="IJM68" s="23">
        <f>'[2]Εξωτερικά Μέλη '!IJM64</f>
        <v>0</v>
      </c>
      <c r="IJN68" s="23">
        <f>'[2]Εξωτερικά Μέλη '!IJN64</f>
        <v>0</v>
      </c>
      <c r="IJO68" s="23">
        <f>'[2]Εξωτερικά Μέλη '!IJO64</f>
        <v>0</v>
      </c>
      <c r="IJP68" s="23">
        <f>'[2]Εξωτερικά Μέλη '!IJP64</f>
        <v>0</v>
      </c>
      <c r="IJQ68" s="23">
        <f>'[2]Εξωτερικά Μέλη '!IJQ64</f>
        <v>0</v>
      </c>
      <c r="IJR68" s="23">
        <f>'[2]Εξωτερικά Μέλη '!IJR64</f>
        <v>0</v>
      </c>
      <c r="IJS68" s="23">
        <f>'[2]Εξωτερικά Μέλη '!IJS64</f>
        <v>0</v>
      </c>
      <c r="IJT68" s="23">
        <f>'[2]Εξωτερικά Μέλη '!IJT64</f>
        <v>0</v>
      </c>
      <c r="IJU68" s="23">
        <f>'[2]Εξωτερικά Μέλη '!IJU64</f>
        <v>0</v>
      </c>
      <c r="IJV68" s="23">
        <f>'[2]Εξωτερικά Μέλη '!IJV64</f>
        <v>0</v>
      </c>
      <c r="IJW68" s="23">
        <f>'[2]Εξωτερικά Μέλη '!IJW64</f>
        <v>0</v>
      </c>
      <c r="IJX68" s="23">
        <f>'[2]Εξωτερικά Μέλη '!IJX64</f>
        <v>0</v>
      </c>
      <c r="IJY68" s="23">
        <f>'[2]Εξωτερικά Μέλη '!IJY64</f>
        <v>0</v>
      </c>
      <c r="IJZ68" s="23">
        <f>'[2]Εξωτερικά Μέλη '!IJZ64</f>
        <v>0</v>
      </c>
      <c r="IKA68" s="23">
        <f>'[2]Εξωτερικά Μέλη '!IKA64</f>
        <v>0</v>
      </c>
      <c r="IKB68" s="23">
        <f>'[2]Εξωτερικά Μέλη '!IKB64</f>
        <v>0</v>
      </c>
      <c r="IKC68" s="23">
        <f>'[2]Εξωτερικά Μέλη '!IKC64</f>
        <v>0</v>
      </c>
      <c r="IKD68" s="23">
        <f>'[2]Εξωτερικά Μέλη '!IKD64</f>
        <v>0</v>
      </c>
      <c r="IKE68" s="23">
        <f>'[2]Εξωτερικά Μέλη '!IKE64</f>
        <v>0</v>
      </c>
      <c r="IKF68" s="23">
        <f>'[2]Εξωτερικά Μέλη '!IKF64</f>
        <v>0</v>
      </c>
      <c r="IKG68" s="23">
        <f>'[2]Εξωτερικά Μέλη '!IKG64</f>
        <v>0</v>
      </c>
      <c r="IKH68" s="23">
        <f>'[2]Εξωτερικά Μέλη '!IKH64</f>
        <v>0</v>
      </c>
      <c r="IKI68" s="23">
        <f>'[2]Εξωτερικά Μέλη '!IKI64</f>
        <v>0</v>
      </c>
      <c r="IKJ68" s="23">
        <f>'[2]Εξωτερικά Μέλη '!IKJ64</f>
        <v>0</v>
      </c>
      <c r="IKK68" s="23">
        <f>'[2]Εξωτερικά Μέλη '!IKK64</f>
        <v>0</v>
      </c>
      <c r="IKL68" s="23">
        <f>'[2]Εξωτερικά Μέλη '!IKL64</f>
        <v>0</v>
      </c>
      <c r="IKM68" s="23">
        <f>'[2]Εξωτερικά Μέλη '!IKM64</f>
        <v>0</v>
      </c>
      <c r="IKN68" s="23">
        <f>'[2]Εξωτερικά Μέλη '!IKN64</f>
        <v>0</v>
      </c>
      <c r="IKO68" s="23">
        <f>'[2]Εξωτερικά Μέλη '!IKO64</f>
        <v>0</v>
      </c>
      <c r="IKP68" s="23">
        <f>'[2]Εξωτερικά Μέλη '!IKP64</f>
        <v>0</v>
      </c>
      <c r="IKQ68" s="23">
        <f>'[2]Εξωτερικά Μέλη '!IKQ64</f>
        <v>0</v>
      </c>
      <c r="IKR68" s="23">
        <f>'[2]Εξωτερικά Μέλη '!IKR64</f>
        <v>0</v>
      </c>
      <c r="IKS68" s="23">
        <f>'[2]Εξωτερικά Μέλη '!IKS64</f>
        <v>0</v>
      </c>
      <c r="IKT68" s="23">
        <f>'[2]Εξωτερικά Μέλη '!IKT64</f>
        <v>0</v>
      </c>
      <c r="IKU68" s="23">
        <f>'[2]Εξωτερικά Μέλη '!IKU64</f>
        <v>0</v>
      </c>
      <c r="IKV68" s="23">
        <f>'[2]Εξωτερικά Μέλη '!IKV64</f>
        <v>0</v>
      </c>
      <c r="IKW68" s="23">
        <f>'[2]Εξωτερικά Μέλη '!IKW64</f>
        <v>0</v>
      </c>
      <c r="IKX68" s="23">
        <f>'[2]Εξωτερικά Μέλη '!IKX64</f>
        <v>0</v>
      </c>
      <c r="IKY68" s="23">
        <f>'[2]Εξωτερικά Μέλη '!IKY64</f>
        <v>0</v>
      </c>
      <c r="IKZ68" s="23">
        <f>'[2]Εξωτερικά Μέλη '!IKZ64</f>
        <v>0</v>
      </c>
      <c r="ILA68" s="23">
        <f>'[2]Εξωτερικά Μέλη '!ILA64</f>
        <v>0</v>
      </c>
      <c r="ILB68" s="23">
        <f>'[2]Εξωτερικά Μέλη '!ILB64</f>
        <v>0</v>
      </c>
      <c r="ILC68" s="23">
        <f>'[2]Εξωτερικά Μέλη '!ILC64</f>
        <v>0</v>
      </c>
      <c r="ILD68" s="23">
        <f>'[2]Εξωτερικά Μέλη '!ILD64</f>
        <v>0</v>
      </c>
      <c r="ILE68" s="23">
        <f>'[2]Εξωτερικά Μέλη '!ILE64</f>
        <v>0</v>
      </c>
      <c r="ILF68" s="23">
        <f>'[2]Εξωτερικά Μέλη '!ILF64</f>
        <v>0</v>
      </c>
      <c r="ILG68" s="23">
        <f>'[2]Εξωτερικά Μέλη '!ILG64</f>
        <v>0</v>
      </c>
      <c r="ILH68" s="23">
        <f>'[2]Εξωτερικά Μέλη '!ILH64</f>
        <v>0</v>
      </c>
      <c r="ILI68" s="23">
        <f>'[2]Εξωτερικά Μέλη '!ILI64</f>
        <v>0</v>
      </c>
      <c r="ILJ68" s="23">
        <f>'[2]Εξωτερικά Μέλη '!ILJ64</f>
        <v>0</v>
      </c>
      <c r="ILK68" s="23">
        <f>'[2]Εξωτερικά Μέλη '!ILK64</f>
        <v>0</v>
      </c>
      <c r="ILL68" s="23">
        <f>'[2]Εξωτερικά Μέλη '!ILL64</f>
        <v>0</v>
      </c>
      <c r="ILM68" s="23">
        <f>'[2]Εξωτερικά Μέλη '!ILM64</f>
        <v>0</v>
      </c>
      <c r="ILN68" s="23">
        <f>'[2]Εξωτερικά Μέλη '!ILN64</f>
        <v>0</v>
      </c>
      <c r="ILO68" s="23">
        <f>'[2]Εξωτερικά Μέλη '!ILO64</f>
        <v>0</v>
      </c>
      <c r="ILP68" s="23">
        <f>'[2]Εξωτερικά Μέλη '!ILP64</f>
        <v>0</v>
      </c>
      <c r="ILQ68" s="23">
        <f>'[2]Εξωτερικά Μέλη '!ILQ64</f>
        <v>0</v>
      </c>
      <c r="ILR68" s="23">
        <f>'[2]Εξωτερικά Μέλη '!ILR64</f>
        <v>0</v>
      </c>
      <c r="ILS68" s="23">
        <f>'[2]Εξωτερικά Μέλη '!ILS64</f>
        <v>0</v>
      </c>
      <c r="ILT68" s="23">
        <f>'[2]Εξωτερικά Μέλη '!ILT64</f>
        <v>0</v>
      </c>
      <c r="ILU68" s="23">
        <f>'[2]Εξωτερικά Μέλη '!ILU64</f>
        <v>0</v>
      </c>
      <c r="ILV68" s="23">
        <f>'[2]Εξωτερικά Μέλη '!ILV64</f>
        <v>0</v>
      </c>
      <c r="ILW68" s="23">
        <f>'[2]Εξωτερικά Μέλη '!ILW64</f>
        <v>0</v>
      </c>
      <c r="ILX68" s="23">
        <f>'[2]Εξωτερικά Μέλη '!ILX64</f>
        <v>0</v>
      </c>
      <c r="ILY68" s="23">
        <f>'[2]Εξωτερικά Μέλη '!ILY64</f>
        <v>0</v>
      </c>
      <c r="ILZ68" s="23">
        <f>'[2]Εξωτερικά Μέλη '!ILZ64</f>
        <v>0</v>
      </c>
      <c r="IMA68" s="23">
        <f>'[2]Εξωτερικά Μέλη '!IMA64</f>
        <v>0</v>
      </c>
      <c r="IMB68" s="23">
        <f>'[2]Εξωτερικά Μέλη '!IMB64</f>
        <v>0</v>
      </c>
      <c r="IMC68" s="23">
        <f>'[2]Εξωτερικά Μέλη '!IMC64</f>
        <v>0</v>
      </c>
      <c r="IMD68" s="23">
        <f>'[2]Εξωτερικά Μέλη '!IMD64</f>
        <v>0</v>
      </c>
      <c r="IME68" s="23">
        <f>'[2]Εξωτερικά Μέλη '!IME64</f>
        <v>0</v>
      </c>
      <c r="IMF68" s="23">
        <f>'[2]Εξωτερικά Μέλη '!IMF64</f>
        <v>0</v>
      </c>
      <c r="IMG68" s="23">
        <f>'[2]Εξωτερικά Μέλη '!IMG64</f>
        <v>0</v>
      </c>
      <c r="IMH68" s="23">
        <f>'[2]Εξωτερικά Μέλη '!IMH64</f>
        <v>0</v>
      </c>
      <c r="IMI68" s="23">
        <f>'[2]Εξωτερικά Μέλη '!IMI64</f>
        <v>0</v>
      </c>
      <c r="IMJ68" s="23">
        <f>'[2]Εξωτερικά Μέλη '!IMJ64</f>
        <v>0</v>
      </c>
      <c r="IMK68" s="23">
        <f>'[2]Εξωτερικά Μέλη '!IMK64</f>
        <v>0</v>
      </c>
      <c r="IML68" s="23">
        <f>'[2]Εξωτερικά Μέλη '!IML64</f>
        <v>0</v>
      </c>
      <c r="IMM68" s="23">
        <f>'[2]Εξωτερικά Μέλη '!IMM64</f>
        <v>0</v>
      </c>
      <c r="IMN68" s="23">
        <f>'[2]Εξωτερικά Μέλη '!IMN64</f>
        <v>0</v>
      </c>
      <c r="IMO68" s="23">
        <f>'[2]Εξωτερικά Μέλη '!IMO64</f>
        <v>0</v>
      </c>
      <c r="IMP68" s="23">
        <f>'[2]Εξωτερικά Μέλη '!IMP64</f>
        <v>0</v>
      </c>
      <c r="IMQ68" s="23">
        <f>'[2]Εξωτερικά Μέλη '!IMQ64</f>
        <v>0</v>
      </c>
      <c r="IMR68" s="23">
        <f>'[2]Εξωτερικά Μέλη '!IMR64</f>
        <v>0</v>
      </c>
      <c r="IMS68" s="23">
        <f>'[2]Εξωτερικά Μέλη '!IMS64</f>
        <v>0</v>
      </c>
      <c r="IMT68" s="23">
        <f>'[2]Εξωτερικά Μέλη '!IMT64</f>
        <v>0</v>
      </c>
      <c r="IMU68" s="23">
        <f>'[2]Εξωτερικά Μέλη '!IMU64</f>
        <v>0</v>
      </c>
      <c r="IMV68" s="23">
        <f>'[2]Εξωτερικά Μέλη '!IMV64</f>
        <v>0</v>
      </c>
      <c r="IMW68" s="23">
        <f>'[2]Εξωτερικά Μέλη '!IMW64</f>
        <v>0</v>
      </c>
      <c r="IMX68" s="23">
        <f>'[2]Εξωτερικά Μέλη '!IMX64</f>
        <v>0</v>
      </c>
      <c r="IMY68" s="23">
        <f>'[2]Εξωτερικά Μέλη '!IMY64</f>
        <v>0</v>
      </c>
      <c r="IMZ68" s="23">
        <f>'[2]Εξωτερικά Μέλη '!IMZ64</f>
        <v>0</v>
      </c>
      <c r="INA68" s="23">
        <f>'[2]Εξωτερικά Μέλη '!INA64</f>
        <v>0</v>
      </c>
      <c r="INB68" s="23">
        <f>'[2]Εξωτερικά Μέλη '!INB64</f>
        <v>0</v>
      </c>
      <c r="INC68" s="23">
        <f>'[2]Εξωτερικά Μέλη '!INC64</f>
        <v>0</v>
      </c>
      <c r="IND68" s="23">
        <f>'[2]Εξωτερικά Μέλη '!IND64</f>
        <v>0</v>
      </c>
      <c r="INE68" s="23">
        <f>'[2]Εξωτερικά Μέλη '!INE64</f>
        <v>0</v>
      </c>
      <c r="INF68" s="23">
        <f>'[2]Εξωτερικά Μέλη '!INF64</f>
        <v>0</v>
      </c>
      <c r="ING68" s="23">
        <f>'[2]Εξωτερικά Μέλη '!ING64</f>
        <v>0</v>
      </c>
      <c r="INH68" s="23">
        <f>'[2]Εξωτερικά Μέλη '!INH64</f>
        <v>0</v>
      </c>
      <c r="INI68" s="23">
        <f>'[2]Εξωτερικά Μέλη '!INI64</f>
        <v>0</v>
      </c>
      <c r="INJ68" s="23">
        <f>'[2]Εξωτερικά Μέλη '!INJ64</f>
        <v>0</v>
      </c>
      <c r="INK68" s="23">
        <f>'[2]Εξωτερικά Μέλη '!INK64</f>
        <v>0</v>
      </c>
      <c r="INL68" s="23">
        <f>'[2]Εξωτερικά Μέλη '!INL64</f>
        <v>0</v>
      </c>
      <c r="INM68" s="23">
        <f>'[2]Εξωτερικά Μέλη '!INM64</f>
        <v>0</v>
      </c>
      <c r="INN68" s="23">
        <f>'[2]Εξωτερικά Μέλη '!INN64</f>
        <v>0</v>
      </c>
      <c r="INO68" s="23">
        <f>'[2]Εξωτερικά Μέλη '!INO64</f>
        <v>0</v>
      </c>
      <c r="INP68" s="23">
        <f>'[2]Εξωτερικά Μέλη '!INP64</f>
        <v>0</v>
      </c>
      <c r="INQ68" s="23">
        <f>'[2]Εξωτερικά Μέλη '!INQ64</f>
        <v>0</v>
      </c>
      <c r="INR68" s="23">
        <f>'[2]Εξωτερικά Μέλη '!INR64</f>
        <v>0</v>
      </c>
      <c r="INS68" s="23">
        <f>'[2]Εξωτερικά Μέλη '!INS64</f>
        <v>0</v>
      </c>
      <c r="INT68" s="23">
        <f>'[2]Εξωτερικά Μέλη '!INT64</f>
        <v>0</v>
      </c>
      <c r="INU68" s="23">
        <f>'[2]Εξωτερικά Μέλη '!INU64</f>
        <v>0</v>
      </c>
      <c r="INV68" s="23">
        <f>'[2]Εξωτερικά Μέλη '!INV64</f>
        <v>0</v>
      </c>
      <c r="INW68" s="23">
        <f>'[2]Εξωτερικά Μέλη '!INW64</f>
        <v>0</v>
      </c>
      <c r="INX68" s="23">
        <f>'[2]Εξωτερικά Μέλη '!INX64</f>
        <v>0</v>
      </c>
      <c r="INY68" s="23">
        <f>'[2]Εξωτερικά Μέλη '!INY64</f>
        <v>0</v>
      </c>
      <c r="INZ68" s="23">
        <f>'[2]Εξωτερικά Μέλη '!INZ64</f>
        <v>0</v>
      </c>
      <c r="IOA68" s="23">
        <f>'[2]Εξωτερικά Μέλη '!IOA64</f>
        <v>0</v>
      </c>
      <c r="IOB68" s="23">
        <f>'[2]Εξωτερικά Μέλη '!IOB64</f>
        <v>0</v>
      </c>
      <c r="IOC68" s="23">
        <f>'[2]Εξωτερικά Μέλη '!IOC64</f>
        <v>0</v>
      </c>
      <c r="IOD68" s="23">
        <f>'[2]Εξωτερικά Μέλη '!IOD64</f>
        <v>0</v>
      </c>
      <c r="IOE68" s="23">
        <f>'[2]Εξωτερικά Μέλη '!IOE64</f>
        <v>0</v>
      </c>
      <c r="IOF68" s="23">
        <f>'[2]Εξωτερικά Μέλη '!IOF64</f>
        <v>0</v>
      </c>
      <c r="IOG68" s="23">
        <f>'[2]Εξωτερικά Μέλη '!IOG64</f>
        <v>0</v>
      </c>
      <c r="IOH68" s="23">
        <f>'[2]Εξωτερικά Μέλη '!IOH64</f>
        <v>0</v>
      </c>
      <c r="IOI68" s="23">
        <f>'[2]Εξωτερικά Μέλη '!IOI64</f>
        <v>0</v>
      </c>
      <c r="IOJ68" s="23">
        <f>'[2]Εξωτερικά Μέλη '!IOJ64</f>
        <v>0</v>
      </c>
      <c r="IOK68" s="23">
        <f>'[2]Εξωτερικά Μέλη '!IOK64</f>
        <v>0</v>
      </c>
      <c r="IOL68" s="23">
        <f>'[2]Εξωτερικά Μέλη '!IOL64</f>
        <v>0</v>
      </c>
      <c r="IOM68" s="23">
        <f>'[2]Εξωτερικά Μέλη '!IOM64</f>
        <v>0</v>
      </c>
      <c r="ION68" s="23">
        <f>'[2]Εξωτερικά Μέλη '!ION64</f>
        <v>0</v>
      </c>
      <c r="IOO68" s="23">
        <f>'[2]Εξωτερικά Μέλη '!IOO64</f>
        <v>0</v>
      </c>
      <c r="IOP68" s="23">
        <f>'[2]Εξωτερικά Μέλη '!IOP64</f>
        <v>0</v>
      </c>
      <c r="IOQ68" s="23">
        <f>'[2]Εξωτερικά Μέλη '!IOQ64</f>
        <v>0</v>
      </c>
      <c r="IOR68" s="23">
        <f>'[2]Εξωτερικά Μέλη '!IOR64</f>
        <v>0</v>
      </c>
      <c r="IOS68" s="23">
        <f>'[2]Εξωτερικά Μέλη '!IOS64</f>
        <v>0</v>
      </c>
      <c r="IOT68" s="23">
        <f>'[2]Εξωτερικά Μέλη '!IOT64</f>
        <v>0</v>
      </c>
      <c r="IOU68" s="23">
        <f>'[2]Εξωτερικά Μέλη '!IOU64</f>
        <v>0</v>
      </c>
      <c r="IOV68" s="23">
        <f>'[2]Εξωτερικά Μέλη '!IOV64</f>
        <v>0</v>
      </c>
      <c r="IOW68" s="23">
        <f>'[2]Εξωτερικά Μέλη '!IOW64</f>
        <v>0</v>
      </c>
      <c r="IOX68" s="23">
        <f>'[2]Εξωτερικά Μέλη '!IOX64</f>
        <v>0</v>
      </c>
      <c r="IOY68" s="23">
        <f>'[2]Εξωτερικά Μέλη '!IOY64</f>
        <v>0</v>
      </c>
      <c r="IOZ68" s="23">
        <f>'[2]Εξωτερικά Μέλη '!IOZ64</f>
        <v>0</v>
      </c>
      <c r="IPA68" s="23">
        <f>'[2]Εξωτερικά Μέλη '!IPA64</f>
        <v>0</v>
      </c>
      <c r="IPB68" s="23">
        <f>'[2]Εξωτερικά Μέλη '!IPB64</f>
        <v>0</v>
      </c>
      <c r="IPC68" s="23">
        <f>'[2]Εξωτερικά Μέλη '!IPC64</f>
        <v>0</v>
      </c>
      <c r="IPD68" s="23">
        <f>'[2]Εξωτερικά Μέλη '!IPD64</f>
        <v>0</v>
      </c>
      <c r="IPE68" s="23">
        <f>'[2]Εξωτερικά Μέλη '!IPE64</f>
        <v>0</v>
      </c>
      <c r="IPF68" s="23">
        <f>'[2]Εξωτερικά Μέλη '!IPF64</f>
        <v>0</v>
      </c>
      <c r="IPG68" s="23">
        <f>'[2]Εξωτερικά Μέλη '!IPG64</f>
        <v>0</v>
      </c>
      <c r="IPH68" s="23">
        <f>'[2]Εξωτερικά Μέλη '!IPH64</f>
        <v>0</v>
      </c>
      <c r="IPI68" s="23">
        <f>'[2]Εξωτερικά Μέλη '!IPI64</f>
        <v>0</v>
      </c>
      <c r="IPJ68" s="23">
        <f>'[2]Εξωτερικά Μέλη '!IPJ64</f>
        <v>0</v>
      </c>
      <c r="IPK68" s="23">
        <f>'[2]Εξωτερικά Μέλη '!IPK64</f>
        <v>0</v>
      </c>
      <c r="IPL68" s="23">
        <f>'[2]Εξωτερικά Μέλη '!IPL64</f>
        <v>0</v>
      </c>
      <c r="IPM68" s="23">
        <f>'[2]Εξωτερικά Μέλη '!IPM64</f>
        <v>0</v>
      </c>
      <c r="IPN68" s="23">
        <f>'[2]Εξωτερικά Μέλη '!IPN64</f>
        <v>0</v>
      </c>
      <c r="IPO68" s="23">
        <f>'[2]Εξωτερικά Μέλη '!IPO64</f>
        <v>0</v>
      </c>
      <c r="IPP68" s="23">
        <f>'[2]Εξωτερικά Μέλη '!IPP64</f>
        <v>0</v>
      </c>
      <c r="IPQ68" s="23">
        <f>'[2]Εξωτερικά Μέλη '!IPQ64</f>
        <v>0</v>
      </c>
      <c r="IPR68" s="23">
        <f>'[2]Εξωτερικά Μέλη '!IPR64</f>
        <v>0</v>
      </c>
      <c r="IPS68" s="23">
        <f>'[2]Εξωτερικά Μέλη '!IPS64</f>
        <v>0</v>
      </c>
      <c r="IPT68" s="23">
        <f>'[2]Εξωτερικά Μέλη '!IPT64</f>
        <v>0</v>
      </c>
      <c r="IPU68" s="23">
        <f>'[2]Εξωτερικά Μέλη '!IPU64</f>
        <v>0</v>
      </c>
      <c r="IPV68" s="23">
        <f>'[2]Εξωτερικά Μέλη '!IPV64</f>
        <v>0</v>
      </c>
      <c r="IPW68" s="23">
        <f>'[2]Εξωτερικά Μέλη '!IPW64</f>
        <v>0</v>
      </c>
      <c r="IPX68" s="23">
        <f>'[2]Εξωτερικά Μέλη '!IPX64</f>
        <v>0</v>
      </c>
      <c r="IPY68" s="23">
        <f>'[2]Εξωτερικά Μέλη '!IPY64</f>
        <v>0</v>
      </c>
      <c r="IPZ68" s="23">
        <f>'[2]Εξωτερικά Μέλη '!IPZ64</f>
        <v>0</v>
      </c>
      <c r="IQA68" s="23">
        <f>'[2]Εξωτερικά Μέλη '!IQA64</f>
        <v>0</v>
      </c>
      <c r="IQB68" s="23">
        <f>'[2]Εξωτερικά Μέλη '!IQB64</f>
        <v>0</v>
      </c>
      <c r="IQC68" s="23">
        <f>'[2]Εξωτερικά Μέλη '!IQC64</f>
        <v>0</v>
      </c>
      <c r="IQD68" s="23">
        <f>'[2]Εξωτερικά Μέλη '!IQD64</f>
        <v>0</v>
      </c>
      <c r="IQE68" s="23">
        <f>'[2]Εξωτερικά Μέλη '!IQE64</f>
        <v>0</v>
      </c>
      <c r="IQF68" s="23">
        <f>'[2]Εξωτερικά Μέλη '!IQF64</f>
        <v>0</v>
      </c>
      <c r="IQG68" s="23">
        <f>'[2]Εξωτερικά Μέλη '!IQG64</f>
        <v>0</v>
      </c>
      <c r="IQH68" s="23">
        <f>'[2]Εξωτερικά Μέλη '!IQH64</f>
        <v>0</v>
      </c>
      <c r="IQI68" s="23">
        <f>'[2]Εξωτερικά Μέλη '!IQI64</f>
        <v>0</v>
      </c>
      <c r="IQJ68" s="23">
        <f>'[2]Εξωτερικά Μέλη '!IQJ64</f>
        <v>0</v>
      </c>
      <c r="IQK68" s="23">
        <f>'[2]Εξωτερικά Μέλη '!IQK64</f>
        <v>0</v>
      </c>
      <c r="IQL68" s="23">
        <f>'[2]Εξωτερικά Μέλη '!IQL64</f>
        <v>0</v>
      </c>
      <c r="IQM68" s="23">
        <f>'[2]Εξωτερικά Μέλη '!IQM64</f>
        <v>0</v>
      </c>
      <c r="IQN68" s="23">
        <f>'[2]Εξωτερικά Μέλη '!IQN64</f>
        <v>0</v>
      </c>
      <c r="IQO68" s="23">
        <f>'[2]Εξωτερικά Μέλη '!IQO64</f>
        <v>0</v>
      </c>
      <c r="IQP68" s="23">
        <f>'[2]Εξωτερικά Μέλη '!IQP64</f>
        <v>0</v>
      </c>
      <c r="IQQ68" s="23">
        <f>'[2]Εξωτερικά Μέλη '!IQQ64</f>
        <v>0</v>
      </c>
      <c r="IQR68" s="23">
        <f>'[2]Εξωτερικά Μέλη '!IQR64</f>
        <v>0</v>
      </c>
      <c r="IQS68" s="23">
        <f>'[2]Εξωτερικά Μέλη '!IQS64</f>
        <v>0</v>
      </c>
      <c r="IQT68" s="23">
        <f>'[2]Εξωτερικά Μέλη '!IQT64</f>
        <v>0</v>
      </c>
      <c r="IQU68" s="23">
        <f>'[2]Εξωτερικά Μέλη '!IQU64</f>
        <v>0</v>
      </c>
      <c r="IQV68" s="23">
        <f>'[2]Εξωτερικά Μέλη '!IQV64</f>
        <v>0</v>
      </c>
      <c r="IQW68" s="23">
        <f>'[2]Εξωτερικά Μέλη '!IQW64</f>
        <v>0</v>
      </c>
      <c r="IQX68" s="23">
        <f>'[2]Εξωτερικά Μέλη '!IQX64</f>
        <v>0</v>
      </c>
      <c r="IQY68" s="23">
        <f>'[2]Εξωτερικά Μέλη '!IQY64</f>
        <v>0</v>
      </c>
      <c r="IQZ68" s="23">
        <f>'[2]Εξωτερικά Μέλη '!IQZ64</f>
        <v>0</v>
      </c>
      <c r="IRA68" s="23">
        <f>'[2]Εξωτερικά Μέλη '!IRA64</f>
        <v>0</v>
      </c>
      <c r="IRB68" s="23">
        <f>'[2]Εξωτερικά Μέλη '!IRB64</f>
        <v>0</v>
      </c>
      <c r="IRC68" s="23">
        <f>'[2]Εξωτερικά Μέλη '!IRC64</f>
        <v>0</v>
      </c>
      <c r="IRD68" s="23">
        <f>'[2]Εξωτερικά Μέλη '!IRD64</f>
        <v>0</v>
      </c>
      <c r="IRE68" s="23">
        <f>'[2]Εξωτερικά Μέλη '!IRE64</f>
        <v>0</v>
      </c>
      <c r="IRF68" s="23">
        <f>'[2]Εξωτερικά Μέλη '!IRF64</f>
        <v>0</v>
      </c>
      <c r="IRG68" s="23">
        <f>'[2]Εξωτερικά Μέλη '!IRG64</f>
        <v>0</v>
      </c>
      <c r="IRH68" s="23">
        <f>'[2]Εξωτερικά Μέλη '!IRH64</f>
        <v>0</v>
      </c>
      <c r="IRI68" s="23">
        <f>'[2]Εξωτερικά Μέλη '!IRI64</f>
        <v>0</v>
      </c>
      <c r="IRJ68" s="23">
        <f>'[2]Εξωτερικά Μέλη '!IRJ64</f>
        <v>0</v>
      </c>
      <c r="IRK68" s="23">
        <f>'[2]Εξωτερικά Μέλη '!IRK64</f>
        <v>0</v>
      </c>
      <c r="IRL68" s="23">
        <f>'[2]Εξωτερικά Μέλη '!IRL64</f>
        <v>0</v>
      </c>
      <c r="IRM68" s="23">
        <f>'[2]Εξωτερικά Μέλη '!IRM64</f>
        <v>0</v>
      </c>
      <c r="IRN68" s="23">
        <f>'[2]Εξωτερικά Μέλη '!IRN64</f>
        <v>0</v>
      </c>
      <c r="IRO68" s="23">
        <f>'[2]Εξωτερικά Μέλη '!IRO64</f>
        <v>0</v>
      </c>
      <c r="IRP68" s="23">
        <f>'[2]Εξωτερικά Μέλη '!IRP64</f>
        <v>0</v>
      </c>
      <c r="IRQ68" s="23">
        <f>'[2]Εξωτερικά Μέλη '!IRQ64</f>
        <v>0</v>
      </c>
      <c r="IRR68" s="23">
        <f>'[2]Εξωτερικά Μέλη '!IRR64</f>
        <v>0</v>
      </c>
      <c r="IRS68" s="23">
        <f>'[2]Εξωτερικά Μέλη '!IRS64</f>
        <v>0</v>
      </c>
      <c r="IRT68" s="23">
        <f>'[2]Εξωτερικά Μέλη '!IRT64</f>
        <v>0</v>
      </c>
      <c r="IRU68" s="23">
        <f>'[2]Εξωτερικά Μέλη '!IRU64</f>
        <v>0</v>
      </c>
      <c r="IRV68" s="23">
        <f>'[2]Εξωτερικά Μέλη '!IRV64</f>
        <v>0</v>
      </c>
      <c r="IRW68" s="23">
        <f>'[2]Εξωτερικά Μέλη '!IRW64</f>
        <v>0</v>
      </c>
      <c r="IRX68" s="23">
        <f>'[2]Εξωτερικά Μέλη '!IRX64</f>
        <v>0</v>
      </c>
      <c r="IRY68" s="23">
        <f>'[2]Εξωτερικά Μέλη '!IRY64</f>
        <v>0</v>
      </c>
      <c r="IRZ68" s="23">
        <f>'[2]Εξωτερικά Μέλη '!IRZ64</f>
        <v>0</v>
      </c>
      <c r="ISA68" s="23">
        <f>'[2]Εξωτερικά Μέλη '!ISA64</f>
        <v>0</v>
      </c>
      <c r="ISB68" s="23">
        <f>'[2]Εξωτερικά Μέλη '!ISB64</f>
        <v>0</v>
      </c>
      <c r="ISC68" s="23">
        <f>'[2]Εξωτερικά Μέλη '!ISC64</f>
        <v>0</v>
      </c>
      <c r="ISD68" s="23">
        <f>'[2]Εξωτερικά Μέλη '!ISD64</f>
        <v>0</v>
      </c>
      <c r="ISE68" s="23">
        <f>'[2]Εξωτερικά Μέλη '!ISE64</f>
        <v>0</v>
      </c>
      <c r="ISF68" s="23">
        <f>'[2]Εξωτερικά Μέλη '!ISF64</f>
        <v>0</v>
      </c>
      <c r="ISG68" s="23">
        <f>'[2]Εξωτερικά Μέλη '!ISG64</f>
        <v>0</v>
      </c>
      <c r="ISH68" s="23">
        <f>'[2]Εξωτερικά Μέλη '!ISH64</f>
        <v>0</v>
      </c>
      <c r="ISI68" s="23">
        <f>'[2]Εξωτερικά Μέλη '!ISI64</f>
        <v>0</v>
      </c>
      <c r="ISJ68" s="23">
        <f>'[2]Εξωτερικά Μέλη '!ISJ64</f>
        <v>0</v>
      </c>
      <c r="ISK68" s="23">
        <f>'[2]Εξωτερικά Μέλη '!ISK64</f>
        <v>0</v>
      </c>
      <c r="ISL68" s="23">
        <f>'[2]Εξωτερικά Μέλη '!ISL64</f>
        <v>0</v>
      </c>
      <c r="ISM68" s="23">
        <f>'[2]Εξωτερικά Μέλη '!ISM64</f>
        <v>0</v>
      </c>
      <c r="ISN68" s="23">
        <f>'[2]Εξωτερικά Μέλη '!ISN64</f>
        <v>0</v>
      </c>
      <c r="ISO68" s="23">
        <f>'[2]Εξωτερικά Μέλη '!ISO64</f>
        <v>0</v>
      </c>
      <c r="ISP68" s="23">
        <f>'[2]Εξωτερικά Μέλη '!ISP64</f>
        <v>0</v>
      </c>
      <c r="ISQ68" s="23">
        <f>'[2]Εξωτερικά Μέλη '!ISQ64</f>
        <v>0</v>
      </c>
      <c r="ISR68" s="23">
        <f>'[2]Εξωτερικά Μέλη '!ISR64</f>
        <v>0</v>
      </c>
      <c r="ISS68" s="23">
        <f>'[2]Εξωτερικά Μέλη '!ISS64</f>
        <v>0</v>
      </c>
      <c r="IST68" s="23">
        <f>'[2]Εξωτερικά Μέλη '!IST64</f>
        <v>0</v>
      </c>
      <c r="ISU68" s="23">
        <f>'[2]Εξωτερικά Μέλη '!ISU64</f>
        <v>0</v>
      </c>
      <c r="ISV68" s="23">
        <f>'[2]Εξωτερικά Μέλη '!ISV64</f>
        <v>0</v>
      </c>
      <c r="ISW68" s="23">
        <f>'[2]Εξωτερικά Μέλη '!ISW64</f>
        <v>0</v>
      </c>
      <c r="ISX68" s="23">
        <f>'[2]Εξωτερικά Μέλη '!ISX64</f>
        <v>0</v>
      </c>
      <c r="ISY68" s="23">
        <f>'[2]Εξωτερικά Μέλη '!ISY64</f>
        <v>0</v>
      </c>
      <c r="ISZ68" s="23">
        <f>'[2]Εξωτερικά Μέλη '!ISZ64</f>
        <v>0</v>
      </c>
      <c r="ITA68" s="23">
        <f>'[2]Εξωτερικά Μέλη '!ITA64</f>
        <v>0</v>
      </c>
      <c r="ITB68" s="23">
        <f>'[2]Εξωτερικά Μέλη '!ITB64</f>
        <v>0</v>
      </c>
      <c r="ITC68" s="23">
        <f>'[2]Εξωτερικά Μέλη '!ITC64</f>
        <v>0</v>
      </c>
      <c r="ITD68" s="23">
        <f>'[2]Εξωτερικά Μέλη '!ITD64</f>
        <v>0</v>
      </c>
      <c r="ITE68" s="23">
        <f>'[2]Εξωτερικά Μέλη '!ITE64</f>
        <v>0</v>
      </c>
      <c r="ITF68" s="23">
        <f>'[2]Εξωτερικά Μέλη '!ITF64</f>
        <v>0</v>
      </c>
      <c r="ITG68" s="23">
        <f>'[2]Εξωτερικά Μέλη '!ITG64</f>
        <v>0</v>
      </c>
      <c r="ITH68" s="23">
        <f>'[2]Εξωτερικά Μέλη '!ITH64</f>
        <v>0</v>
      </c>
      <c r="ITI68" s="23">
        <f>'[2]Εξωτερικά Μέλη '!ITI64</f>
        <v>0</v>
      </c>
      <c r="ITJ68" s="23">
        <f>'[2]Εξωτερικά Μέλη '!ITJ64</f>
        <v>0</v>
      </c>
      <c r="ITK68" s="23">
        <f>'[2]Εξωτερικά Μέλη '!ITK64</f>
        <v>0</v>
      </c>
      <c r="ITL68" s="23">
        <f>'[2]Εξωτερικά Μέλη '!ITL64</f>
        <v>0</v>
      </c>
      <c r="ITM68" s="23">
        <f>'[2]Εξωτερικά Μέλη '!ITM64</f>
        <v>0</v>
      </c>
      <c r="ITN68" s="23">
        <f>'[2]Εξωτερικά Μέλη '!ITN64</f>
        <v>0</v>
      </c>
      <c r="ITO68" s="23">
        <f>'[2]Εξωτερικά Μέλη '!ITO64</f>
        <v>0</v>
      </c>
      <c r="ITP68" s="23">
        <f>'[2]Εξωτερικά Μέλη '!ITP64</f>
        <v>0</v>
      </c>
      <c r="ITQ68" s="23">
        <f>'[2]Εξωτερικά Μέλη '!ITQ64</f>
        <v>0</v>
      </c>
      <c r="ITR68" s="23">
        <f>'[2]Εξωτερικά Μέλη '!ITR64</f>
        <v>0</v>
      </c>
      <c r="ITS68" s="23">
        <f>'[2]Εξωτερικά Μέλη '!ITS64</f>
        <v>0</v>
      </c>
      <c r="ITT68" s="23">
        <f>'[2]Εξωτερικά Μέλη '!ITT64</f>
        <v>0</v>
      </c>
      <c r="ITU68" s="23">
        <f>'[2]Εξωτερικά Μέλη '!ITU64</f>
        <v>0</v>
      </c>
      <c r="ITV68" s="23">
        <f>'[2]Εξωτερικά Μέλη '!ITV64</f>
        <v>0</v>
      </c>
      <c r="ITW68" s="23">
        <f>'[2]Εξωτερικά Μέλη '!ITW64</f>
        <v>0</v>
      </c>
      <c r="ITX68" s="23">
        <f>'[2]Εξωτερικά Μέλη '!ITX64</f>
        <v>0</v>
      </c>
      <c r="ITY68" s="23">
        <f>'[2]Εξωτερικά Μέλη '!ITY64</f>
        <v>0</v>
      </c>
      <c r="ITZ68" s="23">
        <f>'[2]Εξωτερικά Μέλη '!ITZ64</f>
        <v>0</v>
      </c>
      <c r="IUA68" s="23">
        <f>'[2]Εξωτερικά Μέλη '!IUA64</f>
        <v>0</v>
      </c>
      <c r="IUB68" s="23">
        <f>'[2]Εξωτερικά Μέλη '!IUB64</f>
        <v>0</v>
      </c>
      <c r="IUC68" s="23">
        <f>'[2]Εξωτερικά Μέλη '!IUC64</f>
        <v>0</v>
      </c>
      <c r="IUD68" s="23">
        <f>'[2]Εξωτερικά Μέλη '!IUD64</f>
        <v>0</v>
      </c>
      <c r="IUE68" s="23">
        <f>'[2]Εξωτερικά Μέλη '!IUE64</f>
        <v>0</v>
      </c>
      <c r="IUF68" s="23">
        <f>'[2]Εξωτερικά Μέλη '!IUF64</f>
        <v>0</v>
      </c>
      <c r="IUG68" s="23">
        <f>'[2]Εξωτερικά Μέλη '!IUG64</f>
        <v>0</v>
      </c>
      <c r="IUH68" s="23">
        <f>'[2]Εξωτερικά Μέλη '!IUH64</f>
        <v>0</v>
      </c>
      <c r="IUI68" s="23">
        <f>'[2]Εξωτερικά Μέλη '!IUI64</f>
        <v>0</v>
      </c>
      <c r="IUJ68" s="23">
        <f>'[2]Εξωτερικά Μέλη '!IUJ64</f>
        <v>0</v>
      </c>
      <c r="IUK68" s="23">
        <f>'[2]Εξωτερικά Μέλη '!IUK64</f>
        <v>0</v>
      </c>
      <c r="IUL68" s="23">
        <f>'[2]Εξωτερικά Μέλη '!IUL64</f>
        <v>0</v>
      </c>
      <c r="IUM68" s="23">
        <f>'[2]Εξωτερικά Μέλη '!IUM64</f>
        <v>0</v>
      </c>
      <c r="IUN68" s="23">
        <f>'[2]Εξωτερικά Μέλη '!IUN64</f>
        <v>0</v>
      </c>
      <c r="IUO68" s="23">
        <f>'[2]Εξωτερικά Μέλη '!IUO64</f>
        <v>0</v>
      </c>
      <c r="IUP68" s="23">
        <f>'[2]Εξωτερικά Μέλη '!IUP64</f>
        <v>0</v>
      </c>
      <c r="IUQ68" s="23">
        <f>'[2]Εξωτερικά Μέλη '!IUQ64</f>
        <v>0</v>
      </c>
      <c r="IUR68" s="23">
        <f>'[2]Εξωτερικά Μέλη '!IUR64</f>
        <v>0</v>
      </c>
      <c r="IUS68" s="23">
        <f>'[2]Εξωτερικά Μέλη '!IUS64</f>
        <v>0</v>
      </c>
      <c r="IUT68" s="23">
        <f>'[2]Εξωτερικά Μέλη '!IUT64</f>
        <v>0</v>
      </c>
      <c r="IUU68" s="23">
        <f>'[2]Εξωτερικά Μέλη '!IUU64</f>
        <v>0</v>
      </c>
      <c r="IUV68" s="23">
        <f>'[2]Εξωτερικά Μέλη '!IUV64</f>
        <v>0</v>
      </c>
      <c r="IUW68" s="23">
        <f>'[2]Εξωτερικά Μέλη '!IUW64</f>
        <v>0</v>
      </c>
      <c r="IUX68" s="23">
        <f>'[2]Εξωτερικά Μέλη '!IUX64</f>
        <v>0</v>
      </c>
      <c r="IUY68" s="23">
        <f>'[2]Εξωτερικά Μέλη '!IUY64</f>
        <v>0</v>
      </c>
      <c r="IUZ68" s="23">
        <f>'[2]Εξωτερικά Μέλη '!IUZ64</f>
        <v>0</v>
      </c>
      <c r="IVA68" s="23">
        <f>'[2]Εξωτερικά Μέλη '!IVA64</f>
        <v>0</v>
      </c>
      <c r="IVB68" s="23">
        <f>'[2]Εξωτερικά Μέλη '!IVB64</f>
        <v>0</v>
      </c>
      <c r="IVC68" s="23">
        <f>'[2]Εξωτερικά Μέλη '!IVC64</f>
        <v>0</v>
      </c>
      <c r="IVD68" s="23">
        <f>'[2]Εξωτερικά Μέλη '!IVD64</f>
        <v>0</v>
      </c>
      <c r="IVE68" s="23">
        <f>'[2]Εξωτερικά Μέλη '!IVE64</f>
        <v>0</v>
      </c>
      <c r="IVF68" s="23">
        <f>'[2]Εξωτερικά Μέλη '!IVF64</f>
        <v>0</v>
      </c>
      <c r="IVG68" s="23">
        <f>'[2]Εξωτερικά Μέλη '!IVG64</f>
        <v>0</v>
      </c>
      <c r="IVH68" s="23">
        <f>'[2]Εξωτερικά Μέλη '!IVH64</f>
        <v>0</v>
      </c>
      <c r="IVI68" s="23">
        <f>'[2]Εξωτερικά Μέλη '!IVI64</f>
        <v>0</v>
      </c>
      <c r="IVJ68" s="23">
        <f>'[2]Εξωτερικά Μέλη '!IVJ64</f>
        <v>0</v>
      </c>
      <c r="IVK68" s="23">
        <f>'[2]Εξωτερικά Μέλη '!IVK64</f>
        <v>0</v>
      </c>
      <c r="IVL68" s="23">
        <f>'[2]Εξωτερικά Μέλη '!IVL64</f>
        <v>0</v>
      </c>
      <c r="IVM68" s="23">
        <f>'[2]Εξωτερικά Μέλη '!IVM64</f>
        <v>0</v>
      </c>
      <c r="IVN68" s="23">
        <f>'[2]Εξωτερικά Μέλη '!IVN64</f>
        <v>0</v>
      </c>
      <c r="IVO68" s="23">
        <f>'[2]Εξωτερικά Μέλη '!IVO64</f>
        <v>0</v>
      </c>
      <c r="IVP68" s="23">
        <f>'[2]Εξωτερικά Μέλη '!IVP64</f>
        <v>0</v>
      </c>
      <c r="IVQ68" s="23">
        <f>'[2]Εξωτερικά Μέλη '!IVQ64</f>
        <v>0</v>
      </c>
      <c r="IVR68" s="23">
        <f>'[2]Εξωτερικά Μέλη '!IVR64</f>
        <v>0</v>
      </c>
      <c r="IVS68" s="23">
        <f>'[2]Εξωτερικά Μέλη '!IVS64</f>
        <v>0</v>
      </c>
      <c r="IVT68" s="23">
        <f>'[2]Εξωτερικά Μέλη '!IVT64</f>
        <v>0</v>
      </c>
      <c r="IVU68" s="23">
        <f>'[2]Εξωτερικά Μέλη '!IVU64</f>
        <v>0</v>
      </c>
      <c r="IVV68" s="23">
        <f>'[2]Εξωτερικά Μέλη '!IVV64</f>
        <v>0</v>
      </c>
      <c r="IVW68" s="23">
        <f>'[2]Εξωτερικά Μέλη '!IVW64</f>
        <v>0</v>
      </c>
      <c r="IVX68" s="23">
        <f>'[2]Εξωτερικά Μέλη '!IVX64</f>
        <v>0</v>
      </c>
      <c r="IVY68" s="23">
        <f>'[2]Εξωτερικά Μέλη '!IVY64</f>
        <v>0</v>
      </c>
      <c r="IVZ68" s="23">
        <f>'[2]Εξωτερικά Μέλη '!IVZ64</f>
        <v>0</v>
      </c>
      <c r="IWA68" s="23">
        <f>'[2]Εξωτερικά Μέλη '!IWA64</f>
        <v>0</v>
      </c>
      <c r="IWB68" s="23">
        <f>'[2]Εξωτερικά Μέλη '!IWB64</f>
        <v>0</v>
      </c>
      <c r="IWC68" s="23">
        <f>'[2]Εξωτερικά Μέλη '!IWC64</f>
        <v>0</v>
      </c>
      <c r="IWD68" s="23">
        <f>'[2]Εξωτερικά Μέλη '!IWD64</f>
        <v>0</v>
      </c>
      <c r="IWE68" s="23">
        <f>'[2]Εξωτερικά Μέλη '!IWE64</f>
        <v>0</v>
      </c>
      <c r="IWF68" s="23">
        <f>'[2]Εξωτερικά Μέλη '!IWF64</f>
        <v>0</v>
      </c>
      <c r="IWG68" s="23">
        <f>'[2]Εξωτερικά Μέλη '!IWG64</f>
        <v>0</v>
      </c>
      <c r="IWH68" s="23">
        <f>'[2]Εξωτερικά Μέλη '!IWH64</f>
        <v>0</v>
      </c>
      <c r="IWI68" s="23">
        <f>'[2]Εξωτερικά Μέλη '!IWI64</f>
        <v>0</v>
      </c>
      <c r="IWJ68" s="23">
        <f>'[2]Εξωτερικά Μέλη '!IWJ64</f>
        <v>0</v>
      </c>
      <c r="IWK68" s="23">
        <f>'[2]Εξωτερικά Μέλη '!IWK64</f>
        <v>0</v>
      </c>
      <c r="IWL68" s="23">
        <f>'[2]Εξωτερικά Μέλη '!IWL64</f>
        <v>0</v>
      </c>
      <c r="IWM68" s="23">
        <f>'[2]Εξωτερικά Μέλη '!IWM64</f>
        <v>0</v>
      </c>
      <c r="IWN68" s="23">
        <f>'[2]Εξωτερικά Μέλη '!IWN64</f>
        <v>0</v>
      </c>
      <c r="IWO68" s="23">
        <f>'[2]Εξωτερικά Μέλη '!IWO64</f>
        <v>0</v>
      </c>
      <c r="IWP68" s="23">
        <f>'[2]Εξωτερικά Μέλη '!IWP64</f>
        <v>0</v>
      </c>
      <c r="IWQ68" s="23">
        <f>'[2]Εξωτερικά Μέλη '!IWQ64</f>
        <v>0</v>
      </c>
      <c r="IWR68" s="23">
        <f>'[2]Εξωτερικά Μέλη '!IWR64</f>
        <v>0</v>
      </c>
      <c r="IWS68" s="23">
        <f>'[2]Εξωτερικά Μέλη '!IWS64</f>
        <v>0</v>
      </c>
      <c r="IWT68" s="23">
        <f>'[2]Εξωτερικά Μέλη '!IWT64</f>
        <v>0</v>
      </c>
      <c r="IWU68" s="23">
        <f>'[2]Εξωτερικά Μέλη '!IWU64</f>
        <v>0</v>
      </c>
      <c r="IWV68" s="23">
        <f>'[2]Εξωτερικά Μέλη '!IWV64</f>
        <v>0</v>
      </c>
      <c r="IWW68" s="23">
        <f>'[2]Εξωτερικά Μέλη '!IWW64</f>
        <v>0</v>
      </c>
      <c r="IWX68" s="23">
        <f>'[2]Εξωτερικά Μέλη '!IWX64</f>
        <v>0</v>
      </c>
      <c r="IWY68" s="23">
        <f>'[2]Εξωτερικά Μέλη '!IWY64</f>
        <v>0</v>
      </c>
      <c r="IWZ68" s="23">
        <f>'[2]Εξωτερικά Μέλη '!IWZ64</f>
        <v>0</v>
      </c>
      <c r="IXA68" s="23">
        <f>'[2]Εξωτερικά Μέλη '!IXA64</f>
        <v>0</v>
      </c>
      <c r="IXB68" s="23">
        <f>'[2]Εξωτερικά Μέλη '!IXB64</f>
        <v>0</v>
      </c>
      <c r="IXC68" s="23">
        <f>'[2]Εξωτερικά Μέλη '!IXC64</f>
        <v>0</v>
      </c>
      <c r="IXD68" s="23">
        <f>'[2]Εξωτερικά Μέλη '!IXD64</f>
        <v>0</v>
      </c>
      <c r="IXE68" s="23">
        <f>'[2]Εξωτερικά Μέλη '!IXE64</f>
        <v>0</v>
      </c>
      <c r="IXF68" s="23">
        <f>'[2]Εξωτερικά Μέλη '!IXF64</f>
        <v>0</v>
      </c>
      <c r="IXG68" s="23">
        <f>'[2]Εξωτερικά Μέλη '!IXG64</f>
        <v>0</v>
      </c>
      <c r="IXH68" s="23">
        <f>'[2]Εξωτερικά Μέλη '!IXH64</f>
        <v>0</v>
      </c>
      <c r="IXI68" s="23">
        <f>'[2]Εξωτερικά Μέλη '!IXI64</f>
        <v>0</v>
      </c>
      <c r="IXJ68" s="23">
        <f>'[2]Εξωτερικά Μέλη '!IXJ64</f>
        <v>0</v>
      </c>
      <c r="IXK68" s="23">
        <f>'[2]Εξωτερικά Μέλη '!IXK64</f>
        <v>0</v>
      </c>
      <c r="IXL68" s="23">
        <f>'[2]Εξωτερικά Μέλη '!IXL64</f>
        <v>0</v>
      </c>
      <c r="IXM68" s="23">
        <f>'[2]Εξωτερικά Μέλη '!IXM64</f>
        <v>0</v>
      </c>
      <c r="IXN68" s="23">
        <f>'[2]Εξωτερικά Μέλη '!IXN64</f>
        <v>0</v>
      </c>
      <c r="IXO68" s="23">
        <f>'[2]Εξωτερικά Μέλη '!IXO64</f>
        <v>0</v>
      </c>
      <c r="IXP68" s="23">
        <f>'[2]Εξωτερικά Μέλη '!IXP64</f>
        <v>0</v>
      </c>
      <c r="IXQ68" s="23">
        <f>'[2]Εξωτερικά Μέλη '!IXQ64</f>
        <v>0</v>
      </c>
      <c r="IXR68" s="23">
        <f>'[2]Εξωτερικά Μέλη '!IXR64</f>
        <v>0</v>
      </c>
      <c r="IXS68" s="23">
        <f>'[2]Εξωτερικά Μέλη '!IXS64</f>
        <v>0</v>
      </c>
      <c r="IXT68" s="23">
        <f>'[2]Εξωτερικά Μέλη '!IXT64</f>
        <v>0</v>
      </c>
      <c r="IXU68" s="23">
        <f>'[2]Εξωτερικά Μέλη '!IXU64</f>
        <v>0</v>
      </c>
      <c r="IXV68" s="23">
        <f>'[2]Εξωτερικά Μέλη '!IXV64</f>
        <v>0</v>
      </c>
      <c r="IXW68" s="23">
        <f>'[2]Εξωτερικά Μέλη '!IXW64</f>
        <v>0</v>
      </c>
      <c r="IXX68" s="23">
        <f>'[2]Εξωτερικά Μέλη '!IXX64</f>
        <v>0</v>
      </c>
      <c r="IXY68" s="23">
        <f>'[2]Εξωτερικά Μέλη '!IXY64</f>
        <v>0</v>
      </c>
      <c r="IXZ68" s="23">
        <f>'[2]Εξωτερικά Μέλη '!IXZ64</f>
        <v>0</v>
      </c>
      <c r="IYA68" s="23">
        <f>'[2]Εξωτερικά Μέλη '!IYA64</f>
        <v>0</v>
      </c>
      <c r="IYB68" s="23">
        <f>'[2]Εξωτερικά Μέλη '!IYB64</f>
        <v>0</v>
      </c>
      <c r="IYC68" s="23">
        <f>'[2]Εξωτερικά Μέλη '!IYC64</f>
        <v>0</v>
      </c>
      <c r="IYD68" s="23">
        <f>'[2]Εξωτερικά Μέλη '!IYD64</f>
        <v>0</v>
      </c>
      <c r="IYE68" s="23">
        <f>'[2]Εξωτερικά Μέλη '!IYE64</f>
        <v>0</v>
      </c>
      <c r="IYF68" s="23">
        <f>'[2]Εξωτερικά Μέλη '!IYF64</f>
        <v>0</v>
      </c>
      <c r="IYG68" s="23">
        <f>'[2]Εξωτερικά Μέλη '!IYG64</f>
        <v>0</v>
      </c>
      <c r="IYH68" s="23">
        <f>'[2]Εξωτερικά Μέλη '!IYH64</f>
        <v>0</v>
      </c>
      <c r="IYI68" s="23">
        <f>'[2]Εξωτερικά Μέλη '!IYI64</f>
        <v>0</v>
      </c>
      <c r="IYJ68" s="23">
        <f>'[2]Εξωτερικά Μέλη '!IYJ64</f>
        <v>0</v>
      </c>
      <c r="IYK68" s="23">
        <f>'[2]Εξωτερικά Μέλη '!IYK64</f>
        <v>0</v>
      </c>
      <c r="IYL68" s="23">
        <f>'[2]Εξωτερικά Μέλη '!IYL64</f>
        <v>0</v>
      </c>
      <c r="IYM68" s="23">
        <f>'[2]Εξωτερικά Μέλη '!IYM64</f>
        <v>0</v>
      </c>
      <c r="IYN68" s="23">
        <f>'[2]Εξωτερικά Μέλη '!IYN64</f>
        <v>0</v>
      </c>
      <c r="IYO68" s="23">
        <f>'[2]Εξωτερικά Μέλη '!IYO64</f>
        <v>0</v>
      </c>
      <c r="IYP68" s="23">
        <f>'[2]Εξωτερικά Μέλη '!IYP64</f>
        <v>0</v>
      </c>
      <c r="IYQ68" s="23">
        <f>'[2]Εξωτερικά Μέλη '!IYQ64</f>
        <v>0</v>
      </c>
      <c r="IYR68" s="23">
        <f>'[2]Εξωτερικά Μέλη '!IYR64</f>
        <v>0</v>
      </c>
      <c r="IYS68" s="23">
        <f>'[2]Εξωτερικά Μέλη '!IYS64</f>
        <v>0</v>
      </c>
      <c r="IYT68" s="23">
        <f>'[2]Εξωτερικά Μέλη '!IYT64</f>
        <v>0</v>
      </c>
      <c r="IYU68" s="23">
        <f>'[2]Εξωτερικά Μέλη '!IYU64</f>
        <v>0</v>
      </c>
      <c r="IYV68" s="23">
        <f>'[2]Εξωτερικά Μέλη '!IYV64</f>
        <v>0</v>
      </c>
      <c r="IYW68" s="23">
        <f>'[2]Εξωτερικά Μέλη '!IYW64</f>
        <v>0</v>
      </c>
      <c r="IYX68" s="23">
        <f>'[2]Εξωτερικά Μέλη '!IYX64</f>
        <v>0</v>
      </c>
      <c r="IYY68" s="23">
        <f>'[2]Εξωτερικά Μέλη '!IYY64</f>
        <v>0</v>
      </c>
      <c r="IYZ68" s="23">
        <f>'[2]Εξωτερικά Μέλη '!IYZ64</f>
        <v>0</v>
      </c>
      <c r="IZA68" s="23">
        <f>'[2]Εξωτερικά Μέλη '!IZA64</f>
        <v>0</v>
      </c>
      <c r="IZB68" s="23">
        <f>'[2]Εξωτερικά Μέλη '!IZB64</f>
        <v>0</v>
      </c>
      <c r="IZC68" s="23">
        <f>'[2]Εξωτερικά Μέλη '!IZC64</f>
        <v>0</v>
      </c>
      <c r="IZD68" s="23">
        <f>'[2]Εξωτερικά Μέλη '!IZD64</f>
        <v>0</v>
      </c>
      <c r="IZE68" s="23">
        <f>'[2]Εξωτερικά Μέλη '!IZE64</f>
        <v>0</v>
      </c>
      <c r="IZF68" s="23">
        <f>'[2]Εξωτερικά Μέλη '!IZF64</f>
        <v>0</v>
      </c>
      <c r="IZG68" s="23">
        <f>'[2]Εξωτερικά Μέλη '!IZG64</f>
        <v>0</v>
      </c>
      <c r="IZH68" s="23">
        <f>'[2]Εξωτερικά Μέλη '!IZH64</f>
        <v>0</v>
      </c>
      <c r="IZI68" s="23">
        <f>'[2]Εξωτερικά Μέλη '!IZI64</f>
        <v>0</v>
      </c>
      <c r="IZJ68" s="23">
        <f>'[2]Εξωτερικά Μέλη '!IZJ64</f>
        <v>0</v>
      </c>
      <c r="IZK68" s="23">
        <f>'[2]Εξωτερικά Μέλη '!IZK64</f>
        <v>0</v>
      </c>
      <c r="IZL68" s="23">
        <f>'[2]Εξωτερικά Μέλη '!IZL64</f>
        <v>0</v>
      </c>
      <c r="IZM68" s="23">
        <f>'[2]Εξωτερικά Μέλη '!IZM64</f>
        <v>0</v>
      </c>
      <c r="IZN68" s="23">
        <f>'[2]Εξωτερικά Μέλη '!IZN64</f>
        <v>0</v>
      </c>
      <c r="IZO68" s="23">
        <f>'[2]Εξωτερικά Μέλη '!IZO64</f>
        <v>0</v>
      </c>
      <c r="IZP68" s="23">
        <f>'[2]Εξωτερικά Μέλη '!IZP64</f>
        <v>0</v>
      </c>
      <c r="IZQ68" s="23">
        <f>'[2]Εξωτερικά Μέλη '!IZQ64</f>
        <v>0</v>
      </c>
      <c r="IZR68" s="23">
        <f>'[2]Εξωτερικά Μέλη '!IZR64</f>
        <v>0</v>
      </c>
      <c r="IZS68" s="23">
        <f>'[2]Εξωτερικά Μέλη '!IZS64</f>
        <v>0</v>
      </c>
      <c r="IZT68" s="23">
        <f>'[2]Εξωτερικά Μέλη '!IZT64</f>
        <v>0</v>
      </c>
      <c r="IZU68" s="23">
        <f>'[2]Εξωτερικά Μέλη '!IZU64</f>
        <v>0</v>
      </c>
      <c r="IZV68" s="23">
        <f>'[2]Εξωτερικά Μέλη '!IZV64</f>
        <v>0</v>
      </c>
      <c r="IZW68" s="23">
        <f>'[2]Εξωτερικά Μέλη '!IZW64</f>
        <v>0</v>
      </c>
      <c r="IZX68" s="23">
        <f>'[2]Εξωτερικά Μέλη '!IZX64</f>
        <v>0</v>
      </c>
      <c r="IZY68" s="23">
        <f>'[2]Εξωτερικά Μέλη '!IZY64</f>
        <v>0</v>
      </c>
      <c r="IZZ68" s="23">
        <f>'[2]Εξωτερικά Μέλη '!IZZ64</f>
        <v>0</v>
      </c>
      <c r="JAA68" s="23">
        <f>'[2]Εξωτερικά Μέλη '!JAA64</f>
        <v>0</v>
      </c>
      <c r="JAB68" s="23">
        <f>'[2]Εξωτερικά Μέλη '!JAB64</f>
        <v>0</v>
      </c>
      <c r="JAC68" s="23">
        <f>'[2]Εξωτερικά Μέλη '!JAC64</f>
        <v>0</v>
      </c>
      <c r="JAD68" s="23">
        <f>'[2]Εξωτερικά Μέλη '!JAD64</f>
        <v>0</v>
      </c>
      <c r="JAE68" s="23">
        <f>'[2]Εξωτερικά Μέλη '!JAE64</f>
        <v>0</v>
      </c>
      <c r="JAF68" s="23">
        <f>'[2]Εξωτερικά Μέλη '!JAF64</f>
        <v>0</v>
      </c>
      <c r="JAG68" s="23">
        <f>'[2]Εξωτερικά Μέλη '!JAG64</f>
        <v>0</v>
      </c>
      <c r="JAH68" s="23">
        <f>'[2]Εξωτερικά Μέλη '!JAH64</f>
        <v>0</v>
      </c>
      <c r="JAI68" s="23">
        <f>'[2]Εξωτερικά Μέλη '!JAI64</f>
        <v>0</v>
      </c>
      <c r="JAJ68" s="23">
        <f>'[2]Εξωτερικά Μέλη '!JAJ64</f>
        <v>0</v>
      </c>
      <c r="JAK68" s="23">
        <f>'[2]Εξωτερικά Μέλη '!JAK64</f>
        <v>0</v>
      </c>
      <c r="JAL68" s="23">
        <f>'[2]Εξωτερικά Μέλη '!JAL64</f>
        <v>0</v>
      </c>
      <c r="JAM68" s="23">
        <f>'[2]Εξωτερικά Μέλη '!JAM64</f>
        <v>0</v>
      </c>
      <c r="JAN68" s="23">
        <f>'[2]Εξωτερικά Μέλη '!JAN64</f>
        <v>0</v>
      </c>
      <c r="JAO68" s="23">
        <f>'[2]Εξωτερικά Μέλη '!JAO64</f>
        <v>0</v>
      </c>
      <c r="JAP68" s="23">
        <f>'[2]Εξωτερικά Μέλη '!JAP64</f>
        <v>0</v>
      </c>
      <c r="JAQ68" s="23">
        <f>'[2]Εξωτερικά Μέλη '!JAQ64</f>
        <v>0</v>
      </c>
      <c r="JAR68" s="23">
        <f>'[2]Εξωτερικά Μέλη '!JAR64</f>
        <v>0</v>
      </c>
      <c r="JAS68" s="23">
        <f>'[2]Εξωτερικά Μέλη '!JAS64</f>
        <v>0</v>
      </c>
      <c r="JAT68" s="23">
        <f>'[2]Εξωτερικά Μέλη '!JAT64</f>
        <v>0</v>
      </c>
      <c r="JAU68" s="23">
        <f>'[2]Εξωτερικά Μέλη '!JAU64</f>
        <v>0</v>
      </c>
      <c r="JAV68" s="23">
        <f>'[2]Εξωτερικά Μέλη '!JAV64</f>
        <v>0</v>
      </c>
      <c r="JAW68" s="23">
        <f>'[2]Εξωτερικά Μέλη '!JAW64</f>
        <v>0</v>
      </c>
      <c r="JAX68" s="23">
        <f>'[2]Εξωτερικά Μέλη '!JAX64</f>
        <v>0</v>
      </c>
      <c r="JAY68" s="23">
        <f>'[2]Εξωτερικά Μέλη '!JAY64</f>
        <v>0</v>
      </c>
      <c r="JAZ68" s="23">
        <f>'[2]Εξωτερικά Μέλη '!JAZ64</f>
        <v>0</v>
      </c>
      <c r="JBA68" s="23">
        <f>'[2]Εξωτερικά Μέλη '!JBA64</f>
        <v>0</v>
      </c>
      <c r="JBB68" s="23">
        <f>'[2]Εξωτερικά Μέλη '!JBB64</f>
        <v>0</v>
      </c>
      <c r="JBC68" s="23">
        <f>'[2]Εξωτερικά Μέλη '!JBC64</f>
        <v>0</v>
      </c>
      <c r="JBD68" s="23">
        <f>'[2]Εξωτερικά Μέλη '!JBD64</f>
        <v>0</v>
      </c>
      <c r="JBE68" s="23">
        <f>'[2]Εξωτερικά Μέλη '!JBE64</f>
        <v>0</v>
      </c>
      <c r="JBF68" s="23">
        <f>'[2]Εξωτερικά Μέλη '!JBF64</f>
        <v>0</v>
      </c>
      <c r="JBG68" s="23">
        <f>'[2]Εξωτερικά Μέλη '!JBG64</f>
        <v>0</v>
      </c>
      <c r="JBH68" s="23">
        <f>'[2]Εξωτερικά Μέλη '!JBH64</f>
        <v>0</v>
      </c>
      <c r="JBI68" s="23">
        <f>'[2]Εξωτερικά Μέλη '!JBI64</f>
        <v>0</v>
      </c>
      <c r="JBJ68" s="23">
        <f>'[2]Εξωτερικά Μέλη '!JBJ64</f>
        <v>0</v>
      </c>
      <c r="JBK68" s="23">
        <f>'[2]Εξωτερικά Μέλη '!JBK64</f>
        <v>0</v>
      </c>
      <c r="JBL68" s="23">
        <f>'[2]Εξωτερικά Μέλη '!JBL64</f>
        <v>0</v>
      </c>
      <c r="JBM68" s="23">
        <f>'[2]Εξωτερικά Μέλη '!JBM64</f>
        <v>0</v>
      </c>
      <c r="JBN68" s="23">
        <f>'[2]Εξωτερικά Μέλη '!JBN64</f>
        <v>0</v>
      </c>
      <c r="JBO68" s="23">
        <f>'[2]Εξωτερικά Μέλη '!JBO64</f>
        <v>0</v>
      </c>
      <c r="JBP68" s="23">
        <f>'[2]Εξωτερικά Μέλη '!JBP64</f>
        <v>0</v>
      </c>
      <c r="JBQ68" s="23">
        <f>'[2]Εξωτερικά Μέλη '!JBQ64</f>
        <v>0</v>
      </c>
      <c r="JBR68" s="23">
        <f>'[2]Εξωτερικά Μέλη '!JBR64</f>
        <v>0</v>
      </c>
      <c r="JBS68" s="23">
        <f>'[2]Εξωτερικά Μέλη '!JBS64</f>
        <v>0</v>
      </c>
      <c r="JBT68" s="23">
        <f>'[2]Εξωτερικά Μέλη '!JBT64</f>
        <v>0</v>
      </c>
      <c r="JBU68" s="23">
        <f>'[2]Εξωτερικά Μέλη '!JBU64</f>
        <v>0</v>
      </c>
      <c r="JBV68" s="23">
        <f>'[2]Εξωτερικά Μέλη '!JBV64</f>
        <v>0</v>
      </c>
      <c r="JBW68" s="23">
        <f>'[2]Εξωτερικά Μέλη '!JBW64</f>
        <v>0</v>
      </c>
      <c r="JBX68" s="23">
        <f>'[2]Εξωτερικά Μέλη '!JBX64</f>
        <v>0</v>
      </c>
      <c r="JBY68" s="23">
        <f>'[2]Εξωτερικά Μέλη '!JBY64</f>
        <v>0</v>
      </c>
      <c r="JBZ68" s="23">
        <f>'[2]Εξωτερικά Μέλη '!JBZ64</f>
        <v>0</v>
      </c>
      <c r="JCA68" s="23">
        <f>'[2]Εξωτερικά Μέλη '!JCA64</f>
        <v>0</v>
      </c>
      <c r="JCB68" s="23">
        <f>'[2]Εξωτερικά Μέλη '!JCB64</f>
        <v>0</v>
      </c>
      <c r="JCC68" s="23">
        <f>'[2]Εξωτερικά Μέλη '!JCC64</f>
        <v>0</v>
      </c>
      <c r="JCD68" s="23">
        <f>'[2]Εξωτερικά Μέλη '!JCD64</f>
        <v>0</v>
      </c>
      <c r="JCE68" s="23">
        <f>'[2]Εξωτερικά Μέλη '!JCE64</f>
        <v>0</v>
      </c>
      <c r="JCF68" s="23">
        <f>'[2]Εξωτερικά Μέλη '!JCF64</f>
        <v>0</v>
      </c>
      <c r="JCG68" s="23">
        <f>'[2]Εξωτερικά Μέλη '!JCG64</f>
        <v>0</v>
      </c>
      <c r="JCH68" s="23">
        <f>'[2]Εξωτερικά Μέλη '!JCH64</f>
        <v>0</v>
      </c>
      <c r="JCI68" s="23">
        <f>'[2]Εξωτερικά Μέλη '!JCI64</f>
        <v>0</v>
      </c>
      <c r="JCJ68" s="23">
        <f>'[2]Εξωτερικά Μέλη '!JCJ64</f>
        <v>0</v>
      </c>
      <c r="JCK68" s="23">
        <f>'[2]Εξωτερικά Μέλη '!JCK64</f>
        <v>0</v>
      </c>
      <c r="JCL68" s="23">
        <f>'[2]Εξωτερικά Μέλη '!JCL64</f>
        <v>0</v>
      </c>
      <c r="JCM68" s="23">
        <f>'[2]Εξωτερικά Μέλη '!JCM64</f>
        <v>0</v>
      </c>
      <c r="JCN68" s="23">
        <f>'[2]Εξωτερικά Μέλη '!JCN64</f>
        <v>0</v>
      </c>
      <c r="JCO68" s="23">
        <f>'[2]Εξωτερικά Μέλη '!JCO64</f>
        <v>0</v>
      </c>
      <c r="JCP68" s="23">
        <f>'[2]Εξωτερικά Μέλη '!JCP64</f>
        <v>0</v>
      </c>
      <c r="JCQ68" s="23">
        <f>'[2]Εξωτερικά Μέλη '!JCQ64</f>
        <v>0</v>
      </c>
      <c r="JCR68" s="23">
        <f>'[2]Εξωτερικά Μέλη '!JCR64</f>
        <v>0</v>
      </c>
      <c r="JCS68" s="23">
        <f>'[2]Εξωτερικά Μέλη '!JCS64</f>
        <v>0</v>
      </c>
      <c r="JCT68" s="23">
        <f>'[2]Εξωτερικά Μέλη '!JCT64</f>
        <v>0</v>
      </c>
      <c r="JCU68" s="23">
        <f>'[2]Εξωτερικά Μέλη '!JCU64</f>
        <v>0</v>
      </c>
      <c r="JCV68" s="23">
        <f>'[2]Εξωτερικά Μέλη '!JCV64</f>
        <v>0</v>
      </c>
      <c r="JCW68" s="23">
        <f>'[2]Εξωτερικά Μέλη '!JCW64</f>
        <v>0</v>
      </c>
      <c r="JCX68" s="23">
        <f>'[2]Εξωτερικά Μέλη '!JCX64</f>
        <v>0</v>
      </c>
      <c r="JCY68" s="23">
        <f>'[2]Εξωτερικά Μέλη '!JCY64</f>
        <v>0</v>
      </c>
      <c r="JCZ68" s="23">
        <f>'[2]Εξωτερικά Μέλη '!JCZ64</f>
        <v>0</v>
      </c>
      <c r="JDA68" s="23">
        <f>'[2]Εξωτερικά Μέλη '!JDA64</f>
        <v>0</v>
      </c>
      <c r="JDB68" s="23">
        <f>'[2]Εξωτερικά Μέλη '!JDB64</f>
        <v>0</v>
      </c>
      <c r="JDC68" s="23">
        <f>'[2]Εξωτερικά Μέλη '!JDC64</f>
        <v>0</v>
      </c>
      <c r="JDD68" s="23">
        <f>'[2]Εξωτερικά Μέλη '!JDD64</f>
        <v>0</v>
      </c>
      <c r="JDE68" s="23">
        <f>'[2]Εξωτερικά Μέλη '!JDE64</f>
        <v>0</v>
      </c>
      <c r="JDF68" s="23">
        <f>'[2]Εξωτερικά Μέλη '!JDF64</f>
        <v>0</v>
      </c>
      <c r="JDG68" s="23">
        <f>'[2]Εξωτερικά Μέλη '!JDG64</f>
        <v>0</v>
      </c>
      <c r="JDH68" s="23">
        <f>'[2]Εξωτερικά Μέλη '!JDH64</f>
        <v>0</v>
      </c>
      <c r="JDI68" s="23">
        <f>'[2]Εξωτερικά Μέλη '!JDI64</f>
        <v>0</v>
      </c>
      <c r="JDJ68" s="23">
        <f>'[2]Εξωτερικά Μέλη '!JDJ64</f>
        <v>0</v>
      </c>
      <c r="JDK68" s="23">
        <f>'[2]Εξωτερικά Μέλη '!JDK64</f>
        <v>0</v>
      </c>
      <c r="JDL68" s="23">
        <f>'[2]Εξωτερικά Μέλη '!JDL64</f>
        <v>0</v>
      </c>
      <c r="JDM68" s="23">
        <f>'[2]Εξωτερικά Μέλη '!JDM64</f>
        <v>0</v>
      </c>
      <c r="JDN68" s="23">
        <f>'[2]Εξωτερικά Μέλη '!JDN64</f>
        <v>0</v>
      </c>
      <c r="JDO68" s="23">
        <f>'[2]Εξωτερικά Μέλη '!JDO64</f>
        <v>0</v>
      </c>
      <c r="JDP68" s="23">
        <f>'[2]Εξωτερικά Μέλη '!JDP64</f>
        <v>0</v>
      </c>
      <c r="JDQ68" s="23">
        <f>'[2]Εξωτερικά Μέλη '!JDQ64</f>
        <v>0</v>
      </c>
      <c r="JDR68" s="23">
        <f>'[2]Εξωτερικά Μέλη '!JDR64</f>
        <v>0</v>
      </c>
      <c r="JDS68" s="23">
        <f>'[2]Εξωτερικά Μέλη '!JDS64</f>
        <v>0</v>
      </c>
      <c r="JDT68" s="23">
        <f>'[2]Εξωτερικά Μέλη '!JDT64</f>
        <v>0</v>
      </c>
      <c r="JDU68" s="23">
        <f>'[2]Εξωτερικά Μέλη '!JDU64</f>
        <v>0</v>
      </c>
      <c r="JDV68" s="23">
        <f>'[2]Εξωτερικά Μέλη '!JDV64</f>
        <v>0</v>
      </c>
      <c r="JDW68" s="23">
        <f>'[2]Εξωτερικά Μέλη '!JDW64</f>
        <v>0</v>
      </c>
      <c r="JDX68" s="23">
        <f>'[2]Εξωτερικά Μέλη '!JDX64</f>
        <v>0</v>
      </c>
      <c r="JDY68" s="23">
        <f>'[2]Εξωτερικά Μέλη '!JDY64</f>
        <v>0</v>
      </c>
      <c r="JDZ68" s="23">
        <f>'[2]Εξωτερικά Μέλη '!JDZ64</f>
        <v>0</v>
      </c>
      <c r="JEA68" s="23">
        <f>'[2]Εξωτερικά Μέλη '!JEA64</f>
        <v>0</v>
      </c>
      <c r="JEB68" s="23">
        <f>'[2]Εξωτερικά Μέλη '!JEB64</f>
        <v>0</v>
      </c>
      <c r="JEC68" s="23">
        <f>'[2]Εξωτερικά Μέλη '!JEC64</f>
        <v>0</v>
      </c>
      <c r="JED68" s="23">
        <f>'[2]Εξωτερικά Μέλη '!JED64</f>
        <v>0</v>
      </c>
      <c r="JEE68" s="23">
        <f>'[2]Εξωτερικά Μέλη '!JEE64</f>
        <v>0</v>
      </c>
      <c r="JEF68" s="23">
        <f>'[2]Εξωτερικά Μέλη '!JEF64</f>
        <v>0</v>
      </c>
      <c r="JEG68" s="23">
        <f>'[2]Εξωτερικά Μέλη '!JEG64</f>
        <v>0</v>
      </c>
      <c r="JEH68" s="23">
        <f>'[2]Εξωτερικά Μέλη '!JEH64</f>
        <v>0</v>
      </c>
      <c r="JEI68" s="23">
        <f>'[2]Εξωτερικά Μέλη '!JEI64</f>
        <v>0</v>
      </c>
      <c r="JEJ68" s="23">
        <f>'[2]Εξωτερικά Μέλη '!JEJ64</f>
        <v>0</v>
      </c>
      <c r="JEK68" s="23">
        <f>'[2]Εξωτερικά Μέλη '!JEK64</f>
        <v>0</v>
      </c>
      <c r="JEL68" s="23">
        <f>'[2]Εξωτερικά Μέλη '!JEL64</f>
        <v>0</v>
      </c>
      <c r="JEM68" s="23">
        <f>'[2]Εξωτερικά Μέλη '!JEM64</f>
        <v>0</v>
      </c>
      <c r="JEN68" s="23">
        <f>'[2]Εξωτερικά Μέλη '!JEN64</f>
        <v>0</v>
      </c>
      <c r="JEO68" s="23">
        <f>'[2]Εξωτερικά Μέλη '!JEO64</f>
        <v>0</v>
      </c>
      <c r="JEP68" s="23">
        <f>'[2]Εξωτερικά Μέλη '!JEP64</f>
        <v>0</v>
      </c>
      <c r="JEQ68" s="23">
        <f>'[2]Εξωτερικά Μέλη '!JEQ64</f>
        <v>0</v>
      </c>
      <c r="JER68" s="23">
        <f>'[2]Εξωτερικά Μέλη '!JER64</f>
        <v>0</v>
      </c>
      <c r="JES68" s="23">
        <f>'[2]Εξωτερικά Μέλη '!JES64</f>
        <v>0</v>
      </c>
      <c r="JET68" s="23">
        <f>'[2]Εξωτερικά Μέλη '!JET64</f>
        <v>0</v>
      </c>
      <c r="JEU68" s="23">
        <f>'[2]Εξωτερικά Μέλη '!JEU64</f>
        <v>0</v>
      </c>
      <c r="JEV68" s="23">
        <f>'[2]Εξωτερικά Μέλη '!JEV64</f>
        <v>0</v>
      </c>
      <c r="JEW68" s="23">
        <f>'[2]Εξωτερικά Μέλη '!JEW64</f>
        <v>0</v>
      </c>
      <c r="JEX68" s="23">
        <f>'[2]Εξωτερικά Μέλη '!JEX64</f>
        <v>0</v>
      </c>
      <c r="JEY68" s="23">
        <f>'[2]Εξωτερικά Μέλη '!JEY64</f>
        <v>0</v>
      </c>
      <c r="JEZ68" s="23">
        <f>'[2]Εξωτερικά Μέλη '!JEZ64</f>
        <v>0</v>
      </c>
      <c r="JFA68" s="23">
        <f>'[2]Εξωτερικά Μέλη '!JFA64</f>
        <v>0</v>
      </c>
      <c r="JFB68" s="23">
        <f>'[2]Εξωτερικά Μέλη '!JFB64</f>
        <v>0</v>
      </c>
      <c r="JFC68" s="23">
        <f>'[2]Εξωτερικά Μέλη '!JFC64</f>
        <v>0</v>
      </c>
      <c r="JFD68" s="23">
        <f>'[2]Εξωτερικά Μέλη '!JFD64</f>
        <v>0</v>
      </c>
      <c r="JFE68" s="23">
        <f>'[2]Εξωτερικά Μέλη '!JFE64</f>
        <v>0</v>
      </c>
      <c r="JFF68" s="23">
        <f>'[2]Εξωτερικά Μέλη '!JFF64</f>
        <v>0</v>
      </c>
      <c r="JFG68" s="23">
        <f>'[2]Εξωτερικά Μέλη '!JFG64</f>
        <v>0</v>
      </c>
      <c r="JFH68" s="23">
        <f>'[2]Εξωτερικά Μέλη '!JFH64</f>
        <v>0</v>
      </c>
      <c r="JFI68" s="23">
        <f>'[2]Εξωτερικά Μέλη '!JFI64</f>
        <v>0</v>
      </c>
      <c r="JFJ68" s="23">
        <f>'[2]Εξωτερικά Μέλη '!JFJ64</f>
        <v>0</v>
      </c>
      <c r="JFK68" s="23">
        <f>'[2]Εξωτερικά Μέλη '!JFK64</f>
        <v>0</v>
      </c>
      <c r="JFL68" s="23">
        <f>'[2]Εξωτερικά Μέλη '!JFL64</f>
        <v>0</v>
      </c>
      <c r="JFM68" s="23">
        <f>'[2]Εξωτερικά Μέλη '!JFM64</f>
        <v>0</v>
      </c>
      <c r="JFN68" s="23">
        <f>'[2]Εξωτερικά Μέλη '!JFN64</f>
        <v>0</v>
      </c>
      <c r="JFO68" s="23">
        <f>'[2]Εξωτερικά Μέλη '!JFO64</f>
        <v>0</v>
      </c>
      <c r="JFP68" s="23">
        <f>'[2]Εξωτερικά Μέλη '!JFP64</f>
        <v>0</v>
      </c>
      <c r="JFQ68" s="23">
        <f>'[2]Εξωτερικά Μέλη '!JFQ64</f>
        <v>0</v>
      </c>
      <c r="JFR68" s="23">
        <f>'[2]Εξωτερικά Μέλη '!JFR64</f>
        <v>0</v>
      </c>
      <c r="JFS68" s="23">
        <f>'[2]Εξωτερικά Μέλη '!JFS64</f>
        <v>0</v>
      </c>
      <c r="JFT68" s="23">
        <f>'[2]Εξωτερικά Μέλη '!JFT64</f>
        <v>0</v>
      </c>
      <c r="JFU68" s="23">
        <f>'[2]Εξωτερικά Μέλη '!JFU64</f>
        <v>0</v>
      </c>
      <c r="JFV68" s="23">
        <f>'[2]Εξωτερικά Μέλη '!JFV64</f>
        <v>0</v>
      </c>
      <c r="JFW68" s="23">
        <f>'[2]Εξωτερικά Μέλη '!JFW64</f>
        <v>0</v>
      </c>
      <c r="JFX68" s="23">
        <f>'[2]Εξωτερικά Μέλη '!JFX64</f>
        <v>0</v>
      </c>
      <c r="JFY68" s="23">
        <f>'[2]Εξωτερικά Μέλη '!JFY64</f>
        <v>0</v>
      </c>
      <c r="JFZ68" s="23">
        <f>'[2]Εξωτερικά Μέλη '!JFZ64</f>
        <v>0</v>
      </c>
      <c r="JGA68" s="23">
        <f>'[2]Εξωτερικά Μέλη '!JGA64</f>
        <v>0</v>
      </c>
      <c r="JGB68" s="23">
        <f>'[2]Εξωτερικά Μέλη '!JGB64</f>
        <v>0</v>
      </c>
      <c r="JGC68" s="23">
        <f>'[2]Εξωτερικά Μέλη '!JGC64</f>
        <v>0</v>
      </c>
      <c r="JGD68" s="23">
        <f>'[2]Εξωτερικά Μέλη '!JGD64</f>
        <v>0</v>
      </c>
      <c r="JGE68" s="23">
        <f>'[2]Εξωτερικά Μέλη '!JGE64</f>
        <v>0</v>
      </c>
      <c r="JGF68" s="23">
        <f>'[2]Εξωτερικά Μέλη '!JGF64</f>
        <v>0</v>
      </c>
      <c r="JGG68" s="23">
        <f>'[2]Εξωτερικά Μέλη '!JGG64</f>
        <v>0</v>
      </c>
      <c r="JGH68" s="23">
        <f>'[2]Εξωτερικά Μέλη '!JGH64</f>
        <v>0</v>
      </c>
      <c r="JGI68" s="23">
        <f>'[2]Εξωτερικά Μέλη '!JGI64</f>
        <v>0</v>
      </c>
      <c r="JGJ68" s="23">
        <f>'[2]Εξωτερικά Μέλη '!JGJ64</f>
        <v>0</v>
      </c>
      <c r="JGK68" s="23">
        <f>'[2]Εξωτερικά Μέλη '!JGK64</f>
        <v>0</v>
      </c>
      <c r="JGL68" s="23">
        <f>'[2]Εξωτερικά Μέλη '!JGL64</f>
        <v>0</v>
      </c>
      <c r="JGM68" s="23">
        <f>'[2]Εξωτερικά Μέλη '!JGM64</f>
        <v>0</v>
      </c>
      <c r="JGN68" s="23">
        <f>'[2]Εξωτερικά Μέλη '!JGN64</f>
        <v>0</v>
      </c>
      <c r="JGO68" s="23">
        <f>'[2]Εξωτερικά Μέλη '!JGO64</f>
        <v>0</v>
      </c>
      <c r="JGP68" s="23">
        <f>'[2]Εξωτερικά Μέλη '!JGP64</f>
        <v>0</v>
      </c>
      <c r="JGQ68" s="23">
        <f>'[2]Εξωτερικά Μέλη '!JGQ64</f>
        <v>0</v>
      </c>
      <c r="JGR68" s="23">
        <f>'[2]Εξωτερικά Μέλη '!JGR64</f>
        <v>0</v>
      </c>
      <c r="JGS68" s="23">
        <f>'[2]Εξωτερικά Μέλη '!JGS64</f>
        <v>0</v>
      </c>
      <c r="JGT68" s="23">
        <f>'[2]Εξωτερικά Μέλη '!JGT64</f>
        <v>0</v>
      </c>
      <c r="JGU68" s="23">
        <f>'[2]Εξωτερικά Μέλη '!JGU64</f>
        <v>0</v>
      </c>
      <c r="JGV68" s="23">
        <f>'[2]Εξωτερικά Μέλη '!JGV64</f>
        <v>0</v>
      </c>
      <c r="JGW68" s="23">
        <f>'[2]Εξωτερικά Μέλη '!JGW64</f>
        <v>0</v>
      </c>
      <c r="JGX68" s="23">
        <f>'[2]Εξωτερικά Μέλη '!JGX64</f>
        <v>0</v>
      </c>
      <c r="JGY68" s="23">
        <f>'[2]Εξωτερικά Μέλη '!JGY64</f>
        <v>0</v>
      </c>
      <c r="JGZ68" s="23">
        <f>'[2]Εξωτερικά Μέλη '!JGZ64</f>
        <v>0</v>
      </c>
      <c r="JHA68" s="23">
        <f>'[2]Εξωτερικά Μέλη '!JHA64</f>
        <v>0</v>
      </c>
      <c r="JHB68" s="23">
        <f>'[2]Εξωτερικά Μέλη '!JHB64</f>
        <v>0</v>
      </c>
      <c r="JHC68" s="23">
        <f>'[2]Εξωτερικά Μέλη '!JHC64</f>
        <v>0</v>
      </c>
      <c r="JHD68" s="23">
        <f>'[2]Εξωτερικά Μέλη '!JHD64</f>
        <v>0</v>
      </c>
      <c r="JHE68" s="23">
        <f>'[2]Εξωτερικά Μέλη '!JHE64</f>
        <v>0</v>
      </c>
      <c r="JHF68" s="23">
        <f>'[2]Εξωτερικά Μέλη '!JHF64</f>
        <v>0</v>
      </c>
      <c r="JHG68" s="23">
        <f>'[2]Εξωτερικά Μέλη '!JHG64</f>
        <v>0</v>
      </c>
      <c r="JHH68" s="23">
        <f>'[2]Εξωτερικά Μέλη '!JHH64</f>
        <v>0</v>
      </c>
      <c r="JHI68" s="23">
        <f>'[2]Εξωτερικά Μέλη '!JHI64</f>
        <v>0</v>
      </c>
      <c r="JHJ68" s="23">
        <f>'[2]Εξωτερικά Μέλη '!JHJ64</f>
        <v>0</v>
      </c>
      <c r="JHK68" s="23">
        <f>'[2]Εξωτερικά Μέλη '!JHK64</f>
        <v>0</v>
      </c>
      <c r="JHL68" s="23">
        <f>'[2]Εξωτερικά Μέλη '!JHL64</f>
        <v>0</v>
      </c>
      <c r="JHM68" s="23">
        <f>'[2]Εξωτερικά Μέλη '!JHM64</f>
        <v>0</v>
      </c>
      <c r="JHN68" s="23">
        <f>'[2]Εξωτερικά Μέλη '!JHN64</f>
        <v>0</v>
      </c>
      <c r="JHO68" s="23">
        <f>'[2]Εξωτερικά Μέλη '!JHO64</f>
        <v>0</v>
      </c>
      <c r="JHP68" s="23">
        <f>'[2]Εξωτερικά Μέλη '!JHP64</f>
        <v>0</v>
      </c>
      <c r="JHQ68" s="23">
        <f>'[2]Εξωτερικά Μέλη '!JHQ64</f>
        <v>0</v>
      </c>
      <c r="JHR68" s="23">
        <f>'[2]Εξωτερικά Μέλη '!JHR64</f>
        <v>0</v>
      </c>
      <c r="JHS68" s="23">
        <f>'[2]Εξωτερικά Μέλη '!JHS64</f>
        <v>0</v>
      </c>
      <c r="JHT68" s="23">
        <f>'[2]Εξωτερικά Μέλη '!JHT64</f>
        <v>0</v>
      </c>
      <c r="JHU68" s="23">
        <f>'[2]Εξωτερικά Μέλη '!JHU64</f>
        <v>0</v>
      </c>
      <c r="JHV68" s="23">
        <f>'[2]Εξωτερικά Μέλη '!JHV64</f>
        <v>0</v>
      </c>
      <c r="JHW68" s="23">
        <f>'[2]Εξωτερικά Μέλη '!JHW64</f>
        <v>0</v>
      </c>
      <c r="JHX68" s="23">
        <f>'[2]Εξωτερικά Μέλη '!JHX64</f>
        <v>0</v>
      </c>
      <c r="JHY68" s="23">
        <f>'[2]Εξωτερικά Μέλη '!JHY64</f>
        <v>0</v>
      </c>
      <c r="JHZ68" s="23">
        <f>'[2]Εξωτερικά Μέλη '!JHZ64</f>
        <v>0</v>
      </c>
      <c r="JIA68" s="23">
        <f>'[2]Εξωτερικά Μέλη '!JIA64</f>
        <v>0</v>
      </c>
      <c r="JIB68" s="23">
        <f>'[2]Εξωτερικά Μέλη '!JIB64</f>
        <v>0</v>
      </c>
      <c r="JIC68" s="23">
        <f>'[2]Εξωτερικά Μέλη '!JIC64</f>
        <v>0</v>
      </c>
      <c r="JID68" s="23">
        <f>'[2]Εξωτερικά Μέλη '!JID64</f>
        <v>0</v>
      </c>
      <c r="JIE68" s="23">
        <f>'[2]Εξωτερικά Μέλη '!JIE64</f>
        <v>0</v>
      </c>
      <c r="JIF68" s="23">
        <f>'[2]Εξωτερικά Μέλη '!JIF64</f>
        <v>0</v>
      </c>
      <c r="JIG68" s="23">
        <f>'[2]Εξωτερικά Μέλη '!JIG64</f>
        <v>0</v>
      </c>
      <c r="JIH68" s="23">
        <f>'[2]Εξωτερικά Μέλη '!JIH64</f>
        <v>0</v>
      </c>
      <c r="JII68" s="23">
        <f>'[2]Εξωτερικά Μέλη '!JII64</f>
        <v>0</v>
      </c>
      <c r="JIJ68" s="23">
        <f>'[2]Εξωτερικά Μέλη '!JIJ64</f>
        <v>0</v>
      </c>
      <c r="JIK68" s="23">
        <f>'[2]Εξωτερικά Μέλη '!JIK64</f>
        <v>0</v>
      </c>
      <c r="JIL68" s="23">
        <f>'[2]Εξωτερικά Μέλη '!JIL64</f>
        <v>0</v>
      </c>
      <c r="JIM68" s="23">
        <f>'[2]Εξωτερικά Μέλη '!JIM64</f>
        <v>0</v>
      </c>
      <c r="JIN68" s="23">
        <f>'[2]Εξωτερικά Μέλη '!JIN64</f>
        <v>0</v>
      </c>
      <c r="JIO68" s="23">
        <f>'[2]Εξωτερικά Μέλη '!JIO64</f>
        <v>0</v>
      </c>
      <c r="JIP68" s="23">
        <f>'[2]Εξωτερικά Μέλη '!JIP64</f>
        <v>0</v>
      </c>
      <c r="JIQ68" s="23">
        <f>'[2]Εξωτερικά Μέλη '!JIQ64</f>
        <v>0</v>
      </c>
      <c r="JIR68" s="23">
        <f>'[2]Εξωτερικά Μέλη '!JIR64</f>
        <v>0</v>
      </c>
      <c r="JIS68" s="23">
        <f>'[2]Εξωτερικά Μέλη '!JIS64</f>
        <v>0</v>
      </c>
      <c r="JIT68" s="23">
        <f>'[2]Εξωτερικά Μέλη '!JIT64</f>
        <v>0</v>
      </c>
      <c r="JIU68" s="23">
        <f>'[2]Εξωτερικά Μέλη '!JIU64</f>
        <v>0</v>
      </c>
      <c r="JIV68" s="23">
        <f>'[2]Εξωτερικά Μέλη '!JIV64</f>
        <v>0</v>
      </c>
      <c r="JIW68" s="23">
        <f>'[2]Εξωτερικά Μέλη '!JIW64</f>
        <v>0</v>
      </c>
      <c r="JIX68" s="23">
        <f>'[2]Εξωτερικά Μέλη '!JIX64</f>
        <v>0</v>
      </c>
      <c r="JIY68" s="23">
        <f>'[2]Εξωτερικά Μέλη '!JIY64</f>
        <v>0</v>
      </c>
      <c r="JIZ68" s="23">
        <f>'[2]Εξωτερικά Μέλη '!JIZ64</f>
        <v>0</v>
      </c>
      <c r="JJA68" s="23">
        <f>'[2]Εξωτερικά Μέλη '!JJA64</f>
        <v>0</v>
      </c>
      <c r="JJB68" s="23">
        <f>'[2]Εξωτερικά Μέλη '!JJB64</f>
        <v>0</v>
      </c>
      <c r="JJC68" s="23">
        <f>'[2]Εξωτερικά Μέλη '!JJC64</f>
        <v>0</v>
      </c>
      <c r="JJD68" s="23">
        <f>'[2]Εξωτερικά Μέλη '!JJD64</f>
        <v>0</v>
      </c>
      <c r="JJE68" s="23">
        <f>'[2]Εξωτερικά Μέλη '!JJE64</f>
        <v>0</v>
      </c>
      <c r="JJF68" s="23">
        <f>'[2]Εξωτερικά Μέλη '!JJF64</f>
        <v>0</v>
      </c>
      <c r="JJG68" s="23">
        <f>'[2]Εξωτερικά Μέλη '!JJG64</f>
        <v>0</v>
      </c>
      <c r="JJH68" s="23">
        <f>'[2]Εξωτερικά Μέλη '!JJH64</f>
        <v>0</v>
      </c>
      <c r="JJI68" s="23">
        <f>'[2]Εξωτερικά Μέλη '!JJI64</f>
        <v>0</v>
      </c>
      <c r="JJJ68" s="23">
        <f>'[2]Εξωτερικά Μέλη '!JJJ64</f>
        <v>0</v>
      </c>
      <c r="JJK68" s="23">
        <f>'[2]Εξωτερικά Μέλη '!JJK64</f>
        <v>0</v>
      </c>
      <c r="JJL68" s="23">
        <f>'[2]Εξωτερικά Μέλη '!JJL64</f>
        <v>0</v>
      </c>
      <c r="JJM68" s="23">
        <f>'[2]Εξωτερικά Μέλη '!JJM64</f>
        <v>0</v>
      </c>
      <c r="JJN68" s="23">
        <f>'[2]Εξωτερικά Μέλη '!JJN64</f>
        <v>0</v>
      </c>
      <c r="JJO68" s="23">
        <f>'[2]Εξωτερικά Μέλη '!JJO64</f>
        <v>0</v>
      </c>
      <c r="JJP68" s="23">
        <f>'[2]Εξωτερικά Μέλη '!JJP64</f>
        <v>0</v>
      </c>
      <c r="JJQ68" s="23">
        <f>'[2]Εξωτερικά Μέλη '!JJQ64</f>
        <v>0</v>
      </c>
      <c r="JJR68" s="23">
        <f>'[2]Εξωτερικά Μέλη '!JJR64</f>
        <v>0</v>
      </c>
      <c r="JJS68" s="23">
        <f>'[2]Εξωτερικά Μέλη '!JJS64</f>
        <v>0</v>
      </c>
      <c r="JJT68" s="23">
        <f>'[2]Εξωτερικά Μέλη '!JJT64</f>
        <v>0</v>
      </c>
      <c r="JJU68" s="23">
        <f>'[2]Εξωτερικά Μέλη '!JJU64</f>
        <v>0</v>
      </c>
      <c r="JJV68" s="23">
        <f>'[2]Εξωτερικά Μέλη '!JJV64</f>
        <v>0</v>
      </c>
      <c r="JJW68" s="23">
        <f>'[2]Εξωτερικά Μέλη '!JJW64</f>
        <v>0</v>
      </c>
      <c r="JJX68" s="23">
        <f>'[2]Εξωτερικά Μέλη '!JJX64</f>
        <v>0</v>
      </c>
      <c r="JJY68" s="23">
        <f>'[2]Εξωτερικά Μέλη '!JJY64</f>
        <v>0</v>
      </c>
      <c r="JJZ68" s="23">
        <f>'[2]Εξωτερικά Μέλη '!JJZ64</f>
        <v>0</v>
      </c>
      <c r="JKA68" s="23">
        <f>'[2]Εξωτερικά Μέλη '!JKA64</f>
        <v>0</v>
      </c>
      <c r="JKB68" s="23">
        <f>'[2]Εξωτερικά Μέλη '!JKB64</f>
        <v>0</v>
      </c>
      <c r="JKC68" s="23">
        <f>'[2]Εξωτερικά Μέλη '!JKC64</f>
        <v>0</v>
      </c>
      <c r="JKD68" s="23">
        <f>'[2]Εξωτερικά Μέλη '!JKD64</f>
        <v>0</v>
      </c>
      <c r="JKE68" s="23">
        <f>'[2]Εξωτερικά Μέλη '!JKE64</f>
        <v>0</v>
      </c>
      <c r="JKF68" s="23">
        <f>'[2]Εξωτερικά Μέλη '!JKF64</f>
        <v>0</v>
      </c>
      <c r="JKG68" s="23">
        <f>'[2]Εξωτερικά Μέλη '!JKG64</f>
        <v>0</v>
      </c>
      <c r="JKH68" s="23">
        <f>'[2]Εξωτερικά Μέλη '!JKH64</f>
        <v>0</v>
      </c>
      <c r="JKI68" s="23">
        <f>'[2]Εξωτερικά Μέλη '!JKI64</f>
        <v>0</v>
      </c>
      <c r="JKJ68" s="23">
        <f>'[2]Εξωτερικά Μέλη '!JKJ64</f>
        <v>0</v>
      </c>
      <c r="JKK68" s="23">
        <f>'[2]Εξωτερικά Μέλη '!JKK64</f>
        <v>0</v>
      </c>
      <c r="JKL68" s="23">
        <f>'[2]Εξωτερικά Μέλη '!JKL64</f>
        <v>0</v>
      </c>
      <c r="JKM68" s="23">
        <f>'[2]Εξωτερικά Μέλη '!JKM64</f>
        <v>0</v>
      </c>
      <c r="JKN68" s="23">
        <f>'[2]Εξωτερικά Μέλη '!JKN64</f>
        <v>0</v>
      </c>
      <c r="JKO68" s="23">
        <f>'[2]Εξωτερικά Μέλη '!JKO64</f>
        <v>0</v>
      </c>
      <c r="JKP68" s="23">
        <f>'[2]Εξωτερικά Μέλη '!JKP64</f>
        <v>0</v>
      </c>
      <c r="JKQ68" s="23">
        <f>'[2]Εξωτερικά Μέλη '!JKQ64</f>
        <v>0</v>
      </c>
      <c r="JKR68" s="23">
        <f>'[2]Εξωτερικά Μέλη '!JKR64</f>
        <v>0</v>
      </c>
      <c r="JKS68" s="23">
        <f>'[2]Εξωτερικά Μέλη '!JKS64</f>
        <v>0</v>
      </c>
      <c r="JKT68" s="23">
        <f>'[2]Εξωτερικά Μέλη '!JKT64</f>
        <v>0</v>
      </c>
      <c r="JKU68" s="23">
        <f>'[2]Εξωτερικά Μέλη '!JKU64</f>
        <v>0</v>
      </c>
      <c r="JKV68" s="23">
        <f>'[2]Εξωτερικά Μέλη '!JKV64</f>
        <v>0</v>
      </c>
      <c r="JKW68" s="23">
        <f>'[2]Εξωτερικά Μέλη '!JKW64</f>
        <v>0</v>
      </c>
      <c r="JKX68" s="23">
        <f>'[2]Εξωτερικά Μέλη '!JKX64</f>
        <v>0</v>
      </c>
      <c r="JKY68" s="23">
        <f>'[2]Εξωτερικά Μέλη '!JKY64</f>
        <v>0</v>
      </c>
      <c r="JKZ68" s="23">
        <f>'[2]Εξωτερικά Μέλη '!JKZ64</f>
        <v>0</v>
      </c>
      <c r="JLA68" s="23">
        <f>'[2]Εξωτερικά Μέλη '!JLA64</f>
        <v>0</v>
      </c>
      <c r="JLB68" s="23">
        <f>'[2]Εξωτερικά Μέλη '!JLB64</f>
        <v>0</v>
      </c>
      <c r="JLC68" s="23">
        <f>'[2]Εξωτερικά Μέλη '!JLC64</f>
        <v>0</v>
      </c>
      <c r="JLD68" s="23">
        <f>'[2]Εξωτερικά Μέλη '!JLD64</f>
        <v>0</v>
      </c>
      <c r="JLE68" s="23">
        <f>'[2]Εξωτερικά Μέλη '!JLE64</f>
        <v>0</v>
      </c>
      <c r="JLF68" s="23">
        <f>'[2]Εξωτερικά Μέλη '!JLF64</f>
        <v>0</v>
      </c>
      <c r="JLG68" s="23">
        <f>'[2]Εξωτερικά Μέλη '!JLG64</f>
        <v>0</v>
      </c>
      <c r="JLH68" s="23">
        <f>'[2]Εξωτερικά Μέλη '!JLH64</f>
        <v>0</v>
      </c>
      <c r="JLI68" s="23">
        <f>'[2]Εξωτερικά Μέλη '!JLI64</f>
        <v>0</v>
      </c>
      <c r="JLJ68" s="23">
        <f>'[2]Εξωτερικά Μέλη '!JLJ64</f>
        <v>0</v>
      </c>
      <c r="JLK68" s="23">
        <f>'[2]Εξωτερικά Μέλη '!JLK64</f>
        <v>0</v>
      </c>
      <c r="JLL68" s="23">
        <f>'[2]Εξωτερικά Μέλη '!JLL64</f>
        <v>0</v>
      </c>
      <c r="JLM68" s="23">
        <f>'[2]Εξωτερικά Μέλη '!JLM64</f>
        <v>0</v>
      </c>
      <c r="JLN68" s="23">
        <f>'[2]Εξωτερικά Μέλη '!JLN64</f>
        <v>0</v>
      </c>
      <c r="JLO68" s="23">
        <f>'[2]Εξωτερικά Μέλη '!JLO64</f>
        <v>0</v>
      </c>
      <c r="JLP68" s="23">
        <f>'[2]Εξωτερικά Μέλη '!JLP64</f>
        <v>0</v>
      </c>
      <c r="JLQ68" s="23">
        <f>'[2]Εξωτερικά Μέλη '!JLQ64</f>
        <v>0</v>
      </c>
      <c r="JLR68" s="23">
        <f>'[2]Εξωτερικά Μέλη '!JLR64</f>
        <v>0</v>
      </c>
      <c r="JLS68" s="23">
        <f>'[2]Εξωτερικά Μέλη '!JLS64</f>
        <v>0</v>
      </c>
      <c r="JLT68" s="23">
        <f>'[2]Εξωτερικά Μέλη '!JLT64</f>
        <v>0</v>
      </c>
      <c r="JLU68" s="23">
        <f>'[2]Εξωτερικά Μέλη '!JLU64</f>
        <v>0</v>
      </c>
      <c r="JLV68" s="23">
        <f>'[2]Εξωτερικά Μέλη '!JLV64</f>
        <v>0</v>
      </c>
      <c r="JLW68" s="23">
        <f>'[2]Εξωτερικά Μέλη '!JLW64</f>
        <v>0</v>
      </c>
      <c r="JLX68" s="23">
        <f>'[2]Εξωτερικά Μέλη '!JLX64</f>
        <v>0</v>
      </c>
      <c r="JLY68" s="23">
        <f>'[2]Εξωτερικά Μέλη '!JLY64</f>
        <v>0</v>
      </c>
      <c r="JLZ68" s="23">
        <f>'[2]Εξωτερικά Μέλη '!JLZ64</f>
        <v>0</v>
      </c>
      <c r="JMA68" s="23">
        <f>'[2]Εξωτερικά Μέλη '!JMA64</f>
        <v>0</v>
      </c>
      <c r="JMB68" s="23">
        <f>'[2]Εξωτερικά Μέλη '!JMB64</f>
        <v>0</v>
      </c>
      <c r="JMC68" s="23">
        <f>'[2]Εξωτερικά Μέλη '!JMC64</f>
        <v>0</v>
      </c>
      <c r="JMD68" s="23">
        <f>'[2]Εξωτερικά Μέλη '!JMD64</f>
        <v>0</v>
      </c>
      <c r="JME68" s="23">
        <f>'[2]Εξωτερικά Μέλη '!JME64</f>
        <v>0</v>
      </c>
      <c r="JMF68" s="23">
        <f>'[2]Εξωτερικά Μέλη '!JMF64</f>
        <v>0</v>
      </c>
      <c r="JMG68" s="23">
        <f>'[2]Εξωτερικά Μέλη '!JMG64</f>
        <v>0</v>
      </c>
      <c r="JMH68" s="23">
        <f>'[2]Εξωτερικά Μέλη '!JMH64</f>
        <v>0</v>
      </c>
      <c r="JMI68" s="23">
        <f>'[2]Εξωτερικά Μέλη '!JMI64</f>
        <v>0</v>
      </c>
      <c r="JMJ68" s="23">
        <f>'[2]Εξωτερικά Μέλη '!JMJ64</f>
        <v>0</v>
      </c>
      <c r="JMK68" s="23">
        <f>'[2]Εξωτερικά Μέλη '!JMK64</f>
        <v>0</v>
      </c>
      <c r="JML68" s="23">
        <f>'[2]Εξωτερικά Μέλη '!JML64</f>
        <v>0</v>
      </c>
      <c r="JMM68" s="23">
        <f>'[2]Εξωτερικά Μέλη '!JMM64</f>
        <v>0</v>
      </c>
      <c r="JMN68" s="23">
        <f>'[2]Εξωτερικά Μέλη '!JMN64</f>
        <v>0</v>
      </c>
      <c r="JMO68" s="23">
        <f>'[2]Εξωτερικά Μέλη '!JMO64</f>
        <v>0</v>
      </c>
      <c r="JMP68" s="23">
        <f>'[2]Εξωτερικά Μέλη '!JMP64</f>
        <v>0</v>
      </c>
      <c r="JMQ68" s="23">
        <f>'[2]Εξωτερικά Μέλη '!JMQ64</f>
        <v>0</v>
      </c>
      <c r="JMR68" s="23">
        <f>'[2]Εξωτερικά Μέλη '!JMR64</f>
        <v>0</v>
      </c>
      <c r="JMS68" s="23">
        <f>'[2]Εξωτερικά Μέλη '!JMS64</f>
        <v>0</v>
      </c>
      <c r="JMT68" s="23">
        <f>'[2]Εξωτερικά Μέλη '!JMT64</f>
        <v>0</v>
      </c>
      <c r="JMU68" s="23">
        <f>'[2]Εξωτερικά Μέλη '!JMU64</f>
        <v>0</v>
      </c>
      <c r="JMV68" s="23">
        <f>'[2]Εξωτερικά Μέλη '!JMV64</f>
        <v>0</v>
      </c>
      <c r="JMW68" s="23">
        <f>'[2]Εξωτερικά Μέλη '!JMW64</f>
        <v>0</v>
      </c>
      <c r="JMX68" s="23">
        <f>'[2]Εξωτερικά Μέλη '!JMX64</f>
        <v>0</v>
      </c>
      <c r="JMY68" s="23">
        <f>'[2]Εξωτερικά Μέλη '!JMY64</f>
        <v>0</v>
      </c>
      <c r="JMZ68" s="23">
        <f>'[2]Εξωτερικά Μέλη '!JMZ64</f>
        <v>0</v>
      </c>
      <c r="JNA68" s="23">
        <f>'[2]Εξωτερικά Μέλη '!JNA64</f>
        <v>0</v>
      </c>
      <c r="JNB68" s="23">
        <f>'[2]Εξωτερικά Μέλη '!JNB64</f>
        <v>0</v>
      </c>
      <c r="JNC68" s="23">
        <f>'[2]Εξωτερικά Μέλη '!JNC64</f>
        <v>0</v>
      </c>
      <c r="JND68" s="23">
        <f>'[2]Εξωτερικά Μέλη '!JND64</f>
        <v>0</v>
      </c>
      <c r="JNE68" s="23">
        <f>'[2]Εξωτερικά Μέλη '!JNE64</f>
        <v>0</v>
      </c>
      <c r="JNF68" s="23">
        <f>'[2]Εξωτερικά Μέλη '!JNF64</f>
        <v>0</v>
      </c>
      <c r="JNG68" s="23">
        <f>'[2]Εξωτερικά Μέλη '!JNG64</f>
        <v>0</v>
      </c>
      <c r="JNH68" s="23">
        <f>'[2]Εξωτερικά Μέλη '!JNH64</f>
        <v>0</v>
      </c>
      <c r="JNI68" s="23">
        <f>'[2]Εξωτερικά Μέλη '!JNI64</f>
        <v>0</v>
      </c>
      <c r="JNJ68" s="23">
        <f>'[2]Εξωτερικά Μέλη '!JNJ64</f>
        <v>0</v>
      </c>
      <c r="JNK68" s="23">
        <f>'[2]Εξωτερικά Μέλη '!JNK64</f>
        <v>0</v>
      </c>
      <c r="JNL68" s="23">
        <f>'[2]Εξωτερικά Μέλη '!JNL64</f>
        <v>0</v>
      </c>
      <c r="JNM68" s="23">
        <f>'[2]Εξωτερικά Μέλη '!JNM64</f>
        <v>0</v>
      </c>
      <c r="JNN68" s="23">
        <f>'[2]Εξωτερικά Μέλη '!JNN64</f>
        <v>0</v>
      </c>
      <c r="JNO68" s="23">
        <f>'[2]Εξωτερικά Μέλη '!JNO64</f>
        <v>0</v>
      </c>
      <c r="JNP68" s="23">
        <f>'[2]Εξωτερικά Μέλη '!JNP64</f>
        <v>0</v>
      </c>
      <c r="JNQ68" s="23">
        <f>'[2]Εξωτερικά Μέλη '!JNQ64</f>
        <v>0</v>
      </c>
      <c r="JNR68" s="23">
        <f>'[2]Εξωτερικά Μέλη '!JNR64</f>
        <v>0</v>
      </c>
      <c r="JNS68" s="23">
        <f>'[2]Εξωτερικά Μέλη '!JNS64</f>
        <v>0</v>
      </c>
      <c r="JNT68" s="23">
        <f>'[2]Εξωτερικά Μέλη '!JNT64</f>
        <v>0</v>
      </c>
      <c r="JNU68" s="23">
        <f>'[2]Εξωτερικά Μέλη '!JNU64</f>
        <v>0</v>
      </c>
      <c r="JNV68" s="23">
        <f>'[2]Εξωτερικά Μέλη '!JNV64</f>
        <v>0</v>
      </c>
      <c r="JNW68" s="23">
        <f>'[2]Εξωτερικά Μέλη '!JNW64</f>
        <v>0</v>
      </c>
      <c r="JNX68" s="23">
        <f>'[2]Εξωτερικά Μέλη '!JNX64</f>
        <v>0</v>
      </c>
      <c r="JNY68" s="23">
        <f>'[2]Εξωτερικά Μέλη '!JNY64</f>
        <v>0</v>
      </c>
      <c r="JNZ68" s="23">
        <f>'[2]Εξωτερικά Μέλη '!JNZ64</f>
        <v>0</v>
      </c>
      <c r="JOA68" s="23">
        <f>'[2]Εξωτερικά Μέλη '!JOA64</f>
        <v>0</v>
      </c>
      <c r="JOB68" s="23">
        <f>'[2]Εξωτερικά Μέλη '!JOB64</f>
        <v>0</v>
      </c>
      <c r="JOC68" s="23">
        <f>'[2]Εξωτερικά Μέλη '!JOC64</f>
        <v>0</v>
      </c>
      <c r="JOD68" s="23">
        <f>'[2]Εξωτερικά Μέλη '!JOD64</f>
        <v>0</v>
      </c>
      <c r="JOE68" s="23">
        <f>'[2]Εξωτερικά Μέλη '!JOE64</f>
        <v>0</v>
      </c>
      <c r="JOF68" s="23">
        <f>'[2]Εξωτερικά Μέλη '!JOF64</f>
        <v>0</v>
      </c>
      <c r="JOG68" s="23">
        <f>'[2]Εξωτερικά Μέλη '!JOG64</f>
        <v>0</v>
      </c>
      <c r="JOH68" s="23">
        <f>'[2]Εξωτερικά Μέλη '!JOH64</f>
        <v>0</v>
      </c>
      <c r="JOI68" s="23">
        <f>'[2]Εξωτερικά Μέλη '!JOI64</f>
        <v>0</v>
      </c>
      <c r="JOJ68" s="23">
        <f>'[2]Εξωτερικά Μέλη '!JOJ64</f>
        <v>0</v>
      </c>
      <c r="JOK68" s="23">
        <f>'[2]Εξωτερικά Μέλη '!JOK64</f>
        <v>0</v>
      </c>
      <c r="JOL68" s="23">
        <f>'[2]Εξωτερικά Μέλη '!JOL64</f>
        <v>0</v>
      </c>
      <c r="JOM68" s="23">
        <f>'[2]Εξωτερικά Μέλη '!JOM64</f>
        <v>0</v>
      </c>
      <c r="JON68" s="23">
        <f>'[2]Εξωτερικά Μέλη '!JON64</f>
        <v>0</v>
      </c>
      <c r="JOO68" s="23">
        <f>'[2]Εξωτερικά Μέλη '!JOO64</f>
        <v>0</v>
      </c>
      <c r="JOP68" s="23">
        <f>'[2]Εξωτερικά Μέλη '!JOP64</f>
        <v>0</v>
      </c>
      <c r="JOQ68" s="23">
        <f>'[2]Εξωτερικά Μέλη '!JOQ64</f>
        <v>0</v>
      </c>
      <c r="JOR68" s="23">
        <f>'[2]Εξωτερικά Μέλη '!JOR64</f>
        <v>0</v>
      </c>
      <c r="JOS68" s="23">
        <f>'[2]Εξωτερικά Μέλη '!JOS64</f>
        <v>0</v>
      </c>
      <c r="JOT68" s="23">
        <f>'[2]Εξωτερικά Μέλη '!JOT64</f>
        <v>0</v>
      </c>
      <c r="JOU68" s="23">
        <f>'[2]Εξωτερικά Μέλη '!JOU64</f>
        <v>0</v>
      </c>
      <c r="JOV68" s="23">
        <f>'[2]Εξωτερικά Μέλη '!JOV64</f>
        <v>0</v>
      </c>
      <c r="JOW68" s="23">
        <f>'[2]Εξωτερικά Μέλη '!JOW64</f>
        <v>0</v>
      </c>
      <c r="JOX68" s="23">
        <f>'[2]Εξωτερικά Μέλη '!JOX64</f>
        <v>0</v>
      </c>
      <c r="JOY68" s="23">
        <f>'[2]Εξωτερικά Μέλη '!JOY64</f>
        <v>0</v>
      </c>
      <c r="JOZ68" s="23">
        <f>'[2]Εξωτερικά Μέλη '!JOZ64</f>
        <v>0</v>
      </c>
      <c r="JPA68" s="23">
        <f>'[2]Εξωτερικά Μέλη '!JPA64</f>
        <v>0</v>
      </c>
      <c r="JPB68" s="23">
        <f>'[2]Εξωτερικά Μέλη '!JPB64</f>
        <v>0</v>
      </c>
      <c r="JPC68" s="23">
        <f>'[2]Εξωτερικά Μέλη '!JPC64</f>
        <v>0</v>
      </c>
      <c r="JPD68" s="23">
        <f>'[2]Εξωτερικά Μέλη '!JPD64</f>
        <v>0</v>
      </c>
      <c r="JPE68" s="23">
        <f>'[2]Εξωτερικά Μέλη '!JPE64</f>
        <v>0</v>
      </c>
      <c r="JPF68" s="23">
        <f>'[2]Εξωτερικά Μέλη '!JPF64</f>
        <v>0</v>
      </c>
      <c r="JPG68" s="23">
        <f>'[2]Εξωτερικά Μέλη '!JPG64</f>
        <v>0</v>
      </c>
      <c r="JPH68" s="23">
        <f>'[2]Εξωτερικά Μέλη '!JPH64</f>
        <v>0</v>
      </c>
      <c r="JPI68" s="23">
        <f>'[2]Εξωτερικά Μέλη '!JPI64</f>
        <v>0</v>
      </c>
      <c r="JPJ68" s="23">
        <f>'[2]Εξωτερικά Μέλη '!JPJ64</f>
        <v>0</v>
      </c>
      <c r="JPK68" s="23">
        <f>'[2]Εξωτερικά Μέλη '!JPK64</f>
        <v>0</v>
      </c>
      <c r="JPL68" s="23">
        <f>'[2]Εξωτερικά Μέλη '!JPL64</f>
        <v>0</v>
      </c>
      <c r="JPM68" s="23">
        <f>'[2]Εξωτερικά Μέλη '!JPM64</f>
        <v>0</v>
      </c>
      <c r="JPN68" s="23">
        <f>'[2]Εξωτερικά Μέλη '!JPN64</f>
        <v>0</v>
      </c>
      <c r="JPO68" s="23">
        <f>'[2]Εξωτερικά Μέλη '!JPO64</f>
        <v>0</v>
      </c>
      <c r="JPP68" s="23">
        <f>'[2]Εξωτερικά Μέλη '!JPP64</f>
        <v>0</v>
      </c>
      <c r="JPQ68" s="23">
        <f>'[2]Εξωτερικά Μέλη '!JPQ64</f>
        <v>0</v>
      </c>
      <c r="JPR68" s="23">
        <f>'[2]Εξωτερικά Μέλη '!JPR64</f>
        <v>0</v>
      </c>
      <c r="JPS68" s="23">
        <f>'[2]Εξωτερικά Μέλη '!JPS64</f>
        <v>0</v>
      </c>
      <c r="JPT68" s="23">
        <f>'[2]Εξωτερικά Μέλη '!JPT64</f>
        <v>0</v>
      </c>
      <c r="JPU68" s="23">
        <f>'[2]Εξωτερικά Μέλη '!JPU64</f>
        <v>0</v>
      </c>
      <c r="JPV68" s="23">
        <f>'[2]Εξωτερικά Μέλη '!JPV64</f>
        <v>0</v>
      </c>
      <c r="JPW68" s="23">
        <f>'[2]Εξωτερικά Μέλη '!JPW64</f>
        <v>0</v>
      </c>
      <c r="JPX68" s="23">
        <f>'[2]Εξωτερικά Μέλη '!JPX64</f>
        <v>0</v>
      </c>
      <c r="JPY68" s="23">
        <f>'[2]Εξωτερικά Μέλη '!JPY64</f>
        <v>0</v>
      </c>
      <c r="JPZ68" s="23">
        <f>'[2]Εξωτερικά Μέλη '!JPZ64</f>
        <v>0</v>
      </c>
      <c r="JQA68" s="23">
        <f>'[2]Εξωτερικά Μέλη '!JQA64</f>
        <v>0</v>
      </c>
      <c r="JQB68" s="23">
        <f>'[2]Εξωτερικά Μέλη '!JQB64</f>
        <v>0</v>
      </c>
      <c r="JQC68" s="23">
        <f>'[2]Εξωτερικά Μέλη '!JQC64</f>
        <v>0</v>
      </c>
      <c r="JQD68" s="23">
        <f>'[2]Εξωτερικά Μέλη '!JQD64</f>
        <v>0</v>
      </c>
      <c r="JQE68" s="23">
        <f>'[2]Εξωτερικά Μέλη '!JQE64</f>
        <v>0</v>
      </c>
      <c r="JQF68" s="23">
        <f>'[2]Εξωτερικά Μέλη '!JQF64</f>
        <v>0</v>
      </c>
      <c r="JQG68" s="23">
        <f>'[2]Εξωτερικά Μέλη '!JQG64</f>
        <v>0</v>
      </c>
      <c r="JQH68" s="23">
        <f>'[2]Εξωτερικά Μέλη '!JQH64</f>
        <v>0</v>
      </c>
      <c r="JQI68" s="23">
        <f>'[2]Εξωτερικά Μέλη '!JQI64</f>
        <v>0</v>
      </c>
      <c r="JQJ68" s="23">
        <f>'[2]Εξωτερικά Μέλη '!JQJ64</f>
        <v>0</v>
      </c>
      <c r="JQK68" s="23">
        <f>'[2]Εξωτερικά Μέλη '!JQK64</f>
        <v>0</v>
      </c>
      <c r="JQL68" s="23">
        <f>'[2]Εξωτερικά Μέλη '!JQL64</f>
        <v>0</v>
      </c>
      <c r="JQM68" s="23">
        <f>'[2]Εξωτερικά Μέλη '!JQM64</f>
        <v>0</v>
      </c>
      <c r="JQN68" s="23">
        <f>'[2]Εξωτερικά Μέλη '!JQN64</f>
        <v>0</v>
      </c>
      <c r="JQO68" s="23">
        <f>'[2]Εξωτερικά Μέλη '!JQO64</f>
        <v>0</v>
      </c>
      <c r="JQP68" s="23">
        <f>'[2]Εξωτερικά Μέλη '!JQP64</f>
        <v>0</v>
      </c>
      <c r="JQQ68" s="23">
        <f>'[2]Εξωτερικά Μέλη '!JQQ64</f>
        <v>0</v>
      </c>
      <c r="JQR68" s="23">
        <f>'[2]Εξωτερικά Μέλη '!JQR64</f>
        <v>0</v>
      </c>
      <c r="JQS68" s="23">
        <f>'[2]Εξωτερικά Μέλη '!JQS64</f>
        <v>0</v>
      </c>
      <c r="JQT68" s="23">
        <f>'[2]Εξωτερικά Μέλη '!JQT64</f>
        <v>0</v>
      </c>
      <c r="JQU68" s="23">
        <f>'[2]Εξωτερικά Μέλη '!JQU64</f>
        <v>0</v>
      </c>
      <c r="JQV68" s="23">
        <f>'[2]Εξωτερικά Μέλη '!JQV64</f>
        <v>0</v>
      </c>
      <c r="JQW68" s="23">
        <f>'[2]Εξωτερικά Μέλη '!JQW64</f>
        <v>0</v>
      </c>
      <c r="JQX68" s="23">
        <f>'[2]Εξωτερικά Μέλη '!JQX64</f>
        <v>0</v>
      </c>
      <c r="JQY68" s="23">
        <f>'[2]Εξωτερικά Μέλη '!JQY64</f>
        <v>0</v>
      </c>
      <c r="JQZ68" s="23">
        <f>'[2]Εξωτερικά Μέλη '!JQZ64</f>
        <v>0</v>
      </c>
      <c r="JRA68" s="23">
        <f>'[2]Εξωτερικά Μέλη '!JRA64</f>
        <v>0</v>
      </c>
      <c r="JRB68" s="23">
        <f>'[2]Εξωτερικά Μέλη '!JRB64</f>
        <v>0</v>
      </c>
      <c r="JRC68" s="23">
        <f>'[2]Εξωτερικά Μέλη '!JRC64</f>
        <v>0</v>
      </c>
      <c r="JRD68" s="23">
        <f>'[2]Εξωτερικά Μέλη '!JRD64</f>
        <v>0</v>
      </c>
      <c r="JRE68" s="23">
        <f>'[2]Εξωτερικά Μέλη '!JRE64</f>
        <v>0</v>
      </c>
      <c r="JRF68" s="23">
        <f>'[2]Εξωτερικά Μέλη '!JRF64</f>
        <v>0</v>
      </c>
      <c r="JRG68" s="23">
        <f>'[2]Εξωτερικά Μέλη '!JRG64</f>
        <v>0</v>
      </c>
      <c r="JRH68" s="23">
        <f>'[2]Εξωτερικά Μέλη '!JRH64</f>
        <v>0</v>
      </c>
      <c r="JRI68" s="23">
        <f>'[2]Εξωτερικά Μέλη '!JRI64</f>
        <v>0</v>
      </c>
      <c r="JRJ68" s="23">
        <f>'[2]Εξωτερικά Μέλη '!JRJ64</f>
        <v>0</v>
      </c>
      <c r="JRK68" s="23">
        <f>'[2]Εξωτερικά Μέλη '!JRK64</f>
        <v>0</v>
      </c>
      <c r="JRL68" s="23">
        <f>'[2]Εξωτερικά Μέλη '!JRL64</f>
        <v>0</v>
      </c>
      <c r="JRM68" s="23">
        <f>'[2]Εξωτερικά Μέλη '!JRM64</f>
        <v>0</v>
      </c>
      <c r="JRN68" s="23">
        <f>'[2]Εξωτερικά Μέλη '!JRN64</f>
        <v>0</v>
      </c>
      <c r="JRO68" s="23">
        <f>'[2]Εξωτερικά Μέλη '!JRO64</f>
        <v>0</v>
      </c>
      <c r="JRP68" s="23">
        <f>'[2]Εξωτερικά Μέλη '!JRP64</f>
        <v>0</v>
      </c>
      <c r="JRQ68" s="23">
        <f>'[2]Εξωτερικά Μέλη '!JRQ64</f>
        <v>0</v>
      </c>
      <c r="JRR68" s="23">
        <f>'[2]Εξωτερικά Μέλη '!JRR64</f>
        <v>0</v>
      </c>
      <c r="JRS68" s="23">
        <f>'[2]Εξωτερικά Μέλη '!JRS64</f>
        <v>0</v>
      </c>
      <c r="JRT68" s="23">
        <f>'[2]Εξωτερικά Μέλη '!JRT64</f>
        <v>0</v>
      </c>
      <c r="JRU68" s="23">
        <f>'[2]Εξωτερικά Μέλη '!JRU64</f>
        <v>0</v>
      </c>
      <c r="JRV68" s="23">
        <f>'[2]Εξωτερικά Μέλη '!JRV64</f>
        <v>0</v>
      </c>
      <c r="JRW68" s="23">
        <f>'[2]Εξωτερικά Μέλη '!JRW64</f>
        <v>0</v>
      </c>
      <c r="JRX68" s="23">
        <f>'[2]Εξωτερικά Μέλη '!JRX64</f>
        <v>0</v>
      </c>
      <c r="JRY68" s="23">
        <f>'[2]Εξωτερικά Μέλη '!JRY64</f>
        <v>0</v>
      </c>
      <c r="JRZ68" s="23">
        <f>'[2]Εξωτερικά Μέλη '!JRZ64</f>
        <v>0</v>
      </c>
      <c r="JSA68" s="23">
        <f>'[2]Εξωτερικά Μέλη '!JSA64</f>
        <v>0</v>
      </c>
      <c r="JSB68" s="23">
        <f>'[2]Εξωτερικά Μέλη '!JSB64</f>
        <v>0</v>
      </c>
      <c r="JSC68" s="23">
        <f>'[2]Εξωτερικά Μέλη '!JSC64</f>
        <v>0</v>
      </c>
      <c r="JSD68" s="23">
        <f>'[2]Εξωτερικά Μέλη '!JSD64</f>
        <v>0</v>
      </c>
      <c r="JSE68" s="23">
        <f>'[2]Εξωτερικά Μέλη '!JSE64</f>
        <v>0</v>
      </c>
      <c r="JSF68" s="23">
        <f>'[2]Εξωτερικά Μέλη '!JSF64</f>
        <v>0</v>
      </c>
      <c r="JSG68" s="23">
        <f>'[2]Εξωτερικά Μέλη '!JSG64</f>
        <v>0</v>
      </c>
      <c r="JSH68" s="23">
        <f>'[2]Εξωτερικά Μέλη '!JSH64</f>
        <v>0</v>
      </c>
      <c r="JSI68" s="23">
        <f>'[2]Εξωτερικά Μέλη '!JSI64</f>
        <v>0</v>
      </c>
      <c r="JSJ68" s="23">
        <f>'[2]Εξωτερικά Μέλη '!JSJ64</f>
        <v>0</v>
      </c>
      <c r="JSK68" s="23">
        <f>'[2]Εξωτερικά Μέλη '!JSK64</f>
        <v>0</v>
      </c>
      <c r="JSL68" s="23">
        <f>'[2]Εξωτερικά Μέλη '!JSL64</f>
        <v>0</v>
      </c>
      <c r="JSM68" s="23">
        <f>'[2]Εξωτερικά Μέλη '!JSM64</f>
        <v>0</v>
      </c>
      <c r="JSN68" s="23">
        <f>'[2]Εξωτερικά Μέλη '!JSN64</f>
        <v>0</v>
      </c>
      <c r="JSO68" s="23">
        <f>'[2]Εξωτερικά Μέλη '!JSO64</f>
        <v>0</v>
      </c>
      <c r="JSP68" s="23">
        <f>'[2]Εξωτερικά Μέλη '!JSP64</f>
        <v>0</v>
      </c>
      <c r="JSQ68" s="23">
        <f>'[2]Εξωτερικά Μέλη '!JSQ64</f>
        <v>0</v>
      </c>
      <c r="JSR68" s="23">
        <f>'[2]Εξωτερικά Μέλη '!JSR64</f>
        <v>0</v>
      </c>
      <c r="JSS68" s="23">
        <f>'[2]Εξωτερικά Μέλη '!JSS64</f>
        <v>0</v>
      </c>
      <c r="JST68" s="23">
        <f>'[2]Εξωτερικά Μέλη '!JST64</f>
        <v>0</v>
      </c>
      <c r="JSU68" s="23">
        <f>'[2]Εξωτερικά Μέλη '!JSU64</f>
        <v>0</v>
      </c>
      <c r="JSV68" s="23">
        <f>'[2]Εξωτερικά Μέλη '!JSV64</f>
        <v>0</v>
      </c>
      <c r="JSW68" s="23">
        <f>'[2]Εξωτερικά Μέλη '!JSW64</f>
        <v>0</v>
      </c>
      <c r="JSX68" s="23">
        <f>'[2]Εξωτερικά Μέλη '!JSX64</f>
        <v>0</v>
      </c>
      <c r="JSY68" s="23">
        <f>'[2]Εξωτερικά Μέλη '!JSY64</f>
        <v>0</v>
      </c>
      <c r="JSZ68" s="23">
        <f>'[2]Εξωτερικά Μέλη '!JSZ64</f>
        <v>0</v>
      </c>
      <c r="JTA68" s="23">
        <f>'[2]Εξωτερικά Μέλη '!JTA64</f>
        <v>0</v>
      </c>
      <c r="JTB68" s="23">
        <f>'[2]Εξωτερικά Μέλη '!JTB64</f>
        <v>0</v>
      </c>
      <c r="JTC68" s="23">
        <f>'[2]Εξωτερικά Μέλη '!JTC64</f>
        <v>0</v>
      </c>
      <c r="JTD68" s="23">
        <f>'[2]Εξωτερικά Μέλη '!JTD64</f>
        <v>0</v>
      </c>
      <c r="JTE68" s="23">
        <f>'[2]Εξωτερικά Μέλη '!JTE64</f>
        <v>0</v>
      </c>
      <c r="JTF68" s="23">
        <f>'[2]Εξωτερικά Μέλη '!JTF64</f>
        <v>0</v>
      </c>
      <c r="JTG68" s="23">
        <f>'[2]Εξωτερικά Μέλη '!JTG64</f>
        <v>0</v>
      </c>
      <c r="JTH68" s="23">
        <f>'[2]Εξωτερικά Μέλη '!JTH64</f>
        <v>0</v>
      </c>
      <c r="JTI68" s="23">
        <f>'[2]Εξωτερικά Μέλη '!JTI64</f>
        <v>0</v>
      </c>
      <c r="JTJ68" s="23">
        <f>'[2]Εξωτερικά Μέλη '!JTJ64</f>
        <v>0</v>
      </c>
      <c r="JTK68" s="23">
        <f>'[2]Εξωτερικά Μέλη '!JTK64</f>
        <v>0</v>
      </c>
      <c r="JTL68" s="23">
        <f>'[2]Εξωτερικά Μέλη '!JTL64</f>
        <v>0</v>
      </c>
      <c r="JTM68" s="23">
        <f>'[2]Εξωτερικά Μέλη '!JTM64</f>
        <v>0</v>
      </c>
      <c r="JTN68" s="23">
        <f>'[2]Εξωτερικά Μέλη '!JTN64</f>
        <v>0</v>
      </c>
      <c r="JTO68" s="23">
        <f>'[2]Εξωτερικά Μέλη '!JTO64</f>
        <v>0</v>
      </c>
      <c r="JTP68" s="23">
        <f>'[2]Εξωτερικά Μέλη '!JTP64</f>
        <v>0</v>
      </c>
      <c r="JTQ68" s="23">
        <f>'[2]Εξωτερικά Μέλη '!JTQ64</f>
        <v>0</v>
      </c>
      <c r="JTR68" s="23">
        <f>'[2]Εξωτερικά Μέλη '!JTR64</f>
        <v>0</v>
      </c>
      <c r="JTS68" s="23">
        <f>'[2]Εξωτερικά Μέλη '!JTS64</f>
        <v>0</v>
      </c>
      <c r="JTT68" s="23">
        <f>'[2]Εξωτερικά Μέλη '!JTT64</f>
        <v>0</v>
      </c>
      <c r="JTU68" s="23">
        <f>'[2]Εξωτερικά Μέλη '!JTU64</f>
        <v>0</v>
      </c>
      <c r="JTV68" s="23">
        <f>'[2]Εξωτερικά Μέλη '!JTV64</f>
        <v>0</v>
      </c>
      <c r="JTW68" s="23">
        <f>'[2]Εξωτερικά Μέλη '!JTW64</f>
        <v>0</v>
      </c>
      <c r="JTX68" s="23">
        <f>'[2]Εξωτερικά Μέλη '!JTX64</f>
        <v>0</v>
      </c>
      <c r="JTY68" s="23">
        <f>'[2]Εξωτερικά Μέλη '!JTY64</f>
        <v>0</v>
      </c>
      <c r="JTZ68" s="23">
        <f>'[2]Εξωτερικά Μέλη '!JTZ64</f>
        <v>0</v>
      </c>
      <c r="JUA68" s="23">
        <f>'[2]Εξωτερικά Μέλη '!JUA64</f>
        <v>0</v>
      </c>
      <c r="JUB68" s="23">
        <f>'[2]Εξωτερικά Μέλη '!JUB64</f>
        <v>0</v>
      </c>
      <c r="JUC68" s="23">
        <f>'[2]Εξωτερικά Μέλη '!JUC64</f>
        <v>0</v>
      </c>
      <c r="JUD68" s="23">
        <f>'[2]Εξωτερικά Μέλη '!JUD64</f>
        <v>0</v>
      </c>
      <c r="JUE68" s="23">
        <f>'[2]Εξωτερικά Μέλη '!JUE64</f>
        <v>0</v>
      </c>
      <c r="JUF68" s="23">
        <f>'[2]Εξωτερικά Μέλη '!JUF64</f>
        <v>0</v>
      </c>
      <c r="JUG68" s="23">
        <f>'[2]Εξωτερικά Μέλη '!JUG64</f>
        <v>0</v>
      </c>
      <c r="JUH68" s="23">
        <f>'[2]Εξωτερικά Μέλη '!JUH64</f>
        <v>0</v>
      </c>
      <c r="JUI68" s="23">
        <f>'[2]Εξωτερικά Μέλη '!JUI64</f>
        <v>0</v>
      </c>
      <c r="JUJ68" s="23">
        <f>'[2]Εξωτερικά Μέλη '!JUJ64</f>
        <v>0</v>
      </c>
      <c r="JUK68" s="23">
        <f>'[2]Εξωτερικά Μέλη '!JUK64</f>
        <v>0</v>
      </c>
      <c r="JUL68" s="23">
        <f>'[2]Εξωτερικά Μέλη '!JUL64</f>
        <v>0</v>
      </c>
      <c r="JUM68" s="23">
        <f>'[2]Εξωτερικά Μέλη '!JUM64</f>
        <v>0</v>
      </c>
      <c r="JUN68" s="23">
        <f>'[2]Εξωτερικά Μέλη '!JUN64</f>
        <v>0</v>
      </c>
      <c r="JUO68" s="23">
        <f>'[2]Εξωτερικά Μέλη '!JUO64</f>
        <v>0</v>
      </c>
      <c r="JUP68" s="23">
        <f>'[2]Εξωτερικά Μέλη '!JUP64</f>
        <v>0</v>
      </c>
      <c r="JUQ68" s="23">
        <f>'[2]Εξωτερικά Μέλη '!JUQ64</f>
        <v>0</v>
      </c>
      <c r="JUR68" s="23">
        <f>'[2]Εξωτερικά Μέλη '!JUR64</f>
        <v>0</v>
      </c>
      <c r="JUS68" s="23">
        <f>'[2]Εξωτερικά Μέλη '!JUS64</f>
        <v>0</v>
      </c>
      <c r="JUT68" s="23">
        <f>'[2]Εξωτερικά Μέλη '!JUT64</f>
        <v>0</v>
      </c>
      <c r="JUU68" s="23">
        <f>'[2]Εξωτερικά Μέλη '!JUU64</f>
        <v>0</v>
      </c>
      <c r="JUV68" s="23">
        <f>'[2]Εξωτερικά Μέλη '!JUV64</f>
        <v>0</v>
      </c>
      <c r="JUW68" s="23">
        <f>'[2]Εξωτερικά Μέλη '!JUW64</f>
        <v>0</v>
      </c>
      <c r="JUX68" s="23">
        <f>'[2]Εξωτερικά Μέλη '!JUX64</f>
        <v>0</v>
      </c>
      <c r="JUY68" s="23">
        <f>'[2]Εξωτερικά Μέλη '!JUY64</f>
        <v>0</v>
      </c>
      <c r="JUZ68" s="23">
        <f>'[2]Εξωτερικά Μέλη '!JUZ64</f>
        <v>0</v>
      </c>
      <c r="JVA68" s="23">
        <f>'[2]Εξωτερικά Μέλη '!JVA64</f>
        <v>0</v>
      </c>
      <c r="JVB68" s="23">
        <f>'[2]Εξωτερικά Μέλη '!JVB64</f>
        <v>0</v>
      </c>
      <c r="JVC68" s="23">
        <f>'[2]Εξωτερικά Μέλη '!JVC64</f>
        <v>0</v>
      </c>
      <c r="JVD68" s="23">
        <f>'[2]Εξωτερικά Μέλη '!JVD64</f>
        <v>0</v>
      </c>
      <c r="JVE68" s="23">
        <f>'[2]Εξωτερικά Μέλη '!JVE64</f>
        <v>0</v>
      </c>
      <c r="JVF68" s="23">
        <f>'[2]Εξωτερικά Μέλη '!JVF64</f>
        <v>0</v>
      </c>
      <c r="JVG68" s="23">
        <f>'[2]Εξωτερικά Μέλη '!JVG64</f>
        <v>0</v>
      </c>
      <c r="JVH68" s="23">
        <f>'[2]Εξωτερικά Μέλη '!JVH64</f>
        <v>0</v>
      </c>
      <c r="JVI68" s="23">
        <f>'[2]Εξωτερικά Μέλη '!JVI64</f>
        <v>0</v>
      </c>
      <c r="JVJ68" s="23">
        <f>'[2]Εξωτερικά Μέλη '!JVJ64</f>
        <v>0</v>
      </c>
      <c r="JVK68" s="23">
        <f>'[2]Εξωτερικά Μέλη '!JVK64</f>
        <v>0</v>
      </c>
      <c r="JVL68" s="23">
        <f>'[2]Εξωτερικά Μέλη '!JVL64</f>
        <v>0</v>
      </c>
      <c r="JVM68" s="23">
        <f>'[2]Εξωτερικά Μέλη '!JVM64</f>
        <v>0</v>
      </c>
      <c r="JVN68" s="23">
        <f>'[2]Εξωτερικά Μέλη '!JVN64</f>
        <v>0</v>
      </c>
      <c r="JVO68" s="23">
        <f>'[2]Εξωτερικά Μέλη '!JVO64</f>
        <v>0</v>
      </c>
      <c r="JVP68" s="23">
        <f>'[2]Εξωτερικά Μέλη '!JVP64</f>
        <v>0</v>
      </c>
      <c r="JVQ68" s="23">
        <f>'[2]Εξωτερικά Μέλη '!JVQ64</f>
        <v>0</v>
      </c>
      <c r="JVR68" s="23">
        <f>'[2]Εξωτερικά Μέλη '!JVR64</f>
        <v>0</v>
      </c>
      <c r="JVS68" s="23">
        <f>'[2]Εξωτερικά Μέλη '!JVS64</f>
        <v>0</v>
      </c>
      <c r="JVT68" s="23">
        <f>'[2]Εξωτερικά Μέλη '!JVT64</f>
        <v>0</v>
      </c>
      <c r="JVU68" s="23">
        <f>'[2]Εξωτερικά Μέλη '!JVU64</f>
        <v>0</v>
      </c>
      <c r="JVV68" s="23">
        <f>'[2]Εξωτερικά Μέλη '!JVV64</f>
        <v>0</v>
      </c>
      <c r="JVW68" s="23">
        <f>'[2]Εξωτερικά Μέλη '!JVW64</f>
        <v>0</v>
      </c>
      <c r="JVX68" s="23">
        <f>'[2]Εξωτερικά Μέλη '!JVX64</f>
        <v>0</v>
      </c>
      <c r="JVY68" s="23">
        <f>'[2]Εξωτερικά Μέλη '!JVY64</f>
        <v>0</v>
      </c>
      <c r="JVZ68" s="23">
        <f>'[2]Εξωτερικά Μέλη '!JVZ64</f>
        <v>0</v>
      </c>
      <c r="JWA68" s="23">
        <f>'[2]Εξωτερικά Μέλη '!JWA64</f>
        <v>0</v>
      </c>
      <c r="JWB68" s="23">
        <f>'[2]Εξωτερικά Μέλη '!JWB64</f>
        <v>0</v>
      </c>
      <c r="JWC68" s="23">
        <f>'[2]Εξωτερικά Μέλη '!JWC64</f>
        <v>0</v>
      </c>
      <c r="JWD68" s="23">
        <f>'[2]Εξωτερικά Μέλη '!JWD64</f>
        <v>0</v>
      </c>
      <c r="JWE68" s="23">
        <f>'[2]Εξωτερικά Μέλη '!JWE64</f>
        <v>0</v>
      </c>
      <c r="JWF68" s="23">
        <f>'[2]Εξωτερικά Μέλη '!JWF64</f>
        <v>0</v>
      </c>
      <c r="JWG68" s="23">
        <f>'[2]Εξωτερικά Μέλη '!JWG64</f>
        <v>0</v>
      </c>
      <c r="JWH68" s="23">
        <f>'[2]Εξωτερικά Μέλη '!JWH64</f>
        <v>0</v>
      </c>
      <c r="JWI68" s="23">
        <f>'[2]Εξωτερικά Μέλη '!JWI64</f>
        <v>0</v>
      </c>
      <c r="JWJ68" s="23">
        <f>'[2]Εξωτερικά Μέλη '!JWJ64</f>
        <v>0</v>
      </c>
      <c r="JWK68" s="23">
        <f>'[2]Εξωτερικά Μέλη '!JWK64</f>
        <v>0</v>
      </c>
      <c r="JWL68" s="23">
        <f>'[2]Εξωτερικά Μέλη '!JWL64</f>
        <v>0</v>
      </c>
      <c r="JWM68" s="23">
        <f>'[2]Εξωτερικά Μέλη '!JWM64</f>
        <v>0</v>
      </c>
      <c r="JWN68" s="23">
        <f>'[2]Εξωτερικά Μέλη '!JWN64</f>
        <v>0</v>
      </c>
      <c r="JWO68" s="23">
        <f>'[2]Εξωτερικά Μέλη '!JWO64</f>
        <v>0</v>
      </c>
      <c r="JWP68" s="23">
        <f>'[2]Εξωτερικά Μέλη '!JWP64</f>
        <v>0</v>
      </c>
      <c r="JWQ68" s="23">
        <f>'[2]Εξωτερικά Μέλη '!JWQ64</f>
        <v>0</v>
      </c>
      <c r="JWR68" s="23">
        <f>'[2]Εξωτερικά Μέλη '!JWR64</f>
        <v>0</v>
      </c>
      <c r="JWS68" s="23">
        <f>'[2]Εξωτερικά Μέλη '!JWS64</f>
        <v>0</v>
      </c>
      <c r="JWT68" s="23">
        <f>'[2]Εξωτερικά Μέλη '!JWT64</f>
        <v>0</v>
      </c>
      <c r="JWU68" s="23">
        <f>'[2]Εξωτερικά Μέλη '!JWU64</f>
        <v>0</v>
      </c>
      <c r="JWV68" s="23">
        <f>'[2]Εξωτερικά Μέλη '!JWV64</f>
        <v>0</v>
      </c>
      <c r="JWW68" s="23">
        <f>'[2]Εξωτερικά Μέλη '!JWW64</f>
        <v>0</v>
      </c>
      <c r="JWX68" s="23">
        <f>'[2]Εξωτερικά Μέλη '!JWX64</f>
        <v>0</v>
      </c>
      <c r="JWY68" s="23">
        <f>'[2]Εξωτερικά Μέλη '!JWY64</f>
        <v>0</v>
      </c>
      <c r="JWZ68" s="23">
        <f>'[2]Εξωτερικά Μέλη '!JWZ64</f>
        <v>0</v>
      </c>
      <c r="JXA68" s="23">
        <f>'[2]Εξωτερικά Μέλη '!JXA64</f>
        <v>0</v>
      </c>
      <c r="JXB68" s="23">
        <f>'[2]Εξωτερικά Μέλη '!JXB64</f>
        <v>0</v>
      </c>
      <c r="JXC68" s="23">
        <f>'[2]Εξωτερικά Μέλη '!JXC64</f>
        <v>0</v>
      </c>
      <c r="JXD68" s="23">
        <f>'[2]Εξωτερικά Μέλη '!JXD64</f>
        <v>0</v>
      </c>
      <c r="JXE68" s="23">
        <f>'[2]Εξωτερικά Μέλη '!JXE64</f>
        <v>0</v>
      </c>
      <c r="JXF68" s="23">
        <f>'[2]Εξωτερικά Μέλη '!JXF64</f>
        <v>0</v>
      </c>
      <c r="JXG68" s="23">
        <f>'[2]Εξωτερικά Μέλη '!JXG64</f>
        <v>0</v>
      </c>
      <c r="JXH68" s="23">
        <f>'[2]Εξωτερικά Μέλη '!JXH64</f>
        <v>0</v>
      </c>
      <c r="JXI68" s="23">
        <f>'[2]Εξωτερικά Μέλη '!JXI64</f>
        <v>0</v>
      </c>
      <c r="JXJ68" s="23">
        <f>'[2]Εξωτερικά Μέλη '!JXJ64</f>
        <v>0</v>
      </c>
      <c r="JXK68" s="23">
        <f>'[2]Εξωτερικά Μέλη '!JXK64</f>
        <v>0</v>
      </c>
      <c r="JXL68" s="23">
        <f>'[2]Εξωτερικά Μέλη '!JXL64</f>
        <v>0</v>
      </c>
      <c r="JXM68" s="23">
        <f>'[2]Εξωτερικά Μέλη '!JXM64</f>
        <v>0</v>
      </c>
      <c r="JXN68" s="23">
        <f>'[2]Εξωτερικά Μέλη '!JXN64</f>
        <v>0</v>
      </c>
      <c r="JXO68" s="23">
        <f>'[2]Εξωτερικά Μέλη '!JXO64</f>
        <v>0</v>
      </c>
      <c r="JXP68" s="23">
        <f>'[2]Εξωτερικά Μέλη '!JXP64</f>
        <v>0</v>
      </c>
      <c r="JXQ68" s="23">
        <f>'[2]Εξωτερικά Μέλη '!JXQ64</f>
        <v>0</v>
      </c>
      <c r="JXR68" s="23">
        <f>'[2]Εξωτερικά Μέλη '!JXR64</f>
        <v>0</v>
      </c>
      <c r="JXS68" s="23">
        <f>'[2]Εξωτερικά Μέλη '!JXS64</f>
        <v>0</v>
      </c>
      <c r="JXT68" s="23">
        <f>'[2]Εξωτερικά Μέλη '!JXT64</f>
        <v>0</v>
      </c>
      <c r="JXU68" s="23">
        <f>'[2]Εξωτερικά Μέλη '!JXU64</f>
        <v>0</v>
      </c>
      <c r="JXV68" s="23">
        <f>'[2]Εξωτερικά Μέλη '!JXV64</f>
        <v>0</v>
      </c>
      <c r="JXW68" s="23">
        <f>'[2]Εξωτερικά Μέλη '!JXW64</f>
        <v>0</v>
      </c>
      <c r="JXX68" s="23">
        <f>'[2]Εξωτερικά Μέλη '!JXX64</f>
        <v>0</v>
      </c>
      <c r="JXY68" s="23">
        <f>'[2]Εξωτερικά Μέλη '!JXY64</f>
        <v>0</v>
      </c>
      <c r="JXZ68" s="23">
        <f>'[2]Εξωτερικά Μέλη '!JXZ64</f>
        <v>0</v>
      </c>
      <c r="JYA68" s="23">
        <f>'[2]Εξωτερικά Μέλη '!JYA64</f>
        <v>0</v>
      </c>
      <c r="JYB68" s="23">
        <f>'[2]Εξωτερικά Μέλη '!JYB64</f>
        <v>0</v>
      </c>
      <c r="JYC68" s="23">
        <f>'[2]Εξωτερικά Μέλη '!JYC64</f>
        <v>0</v>
      </c>
      <c r="JYD68" s="23">
        <f>'[2]Εξωτερικά Μέλη '!JYD64</f>
        <v>0</v>
      </c>
      <c r="JYE68" s="23">
        <f>'[2]Εξωτερικά Μέλη '!JYE64</f>
        <v>0</v>
      </c>
      <c r="JYF68" s="23">
        <f>'[2]Εξωτερικά Μέλη '!JYF64</f>
        <v>0</v>
      </c>
      <c r="JYG68" s="23">
        <f>'[2]Εξωτερικά Μέλη '!JYG64</f>
        <v>0</v>
      </c>
      <c r="JYH68" s="23">
        <f>'[2]Εξωτερικά Μέλη '!JYH64</f>
        <v>0</v>
      </c>
      <c r="JYI68" s="23">
        <f>'[2]Εξωτερικά Μέλη '!JYI64</f>
        <v>0</v>
      </c>
      <c r="JYJ68" s="23">
        <f>'[2]Εξωτερικά Μέλη '!JYJ64</f>
        <v>0</v>
      </c>
      <c r="JYK68" s="23">
        <f>'[2]Εξωτερικά Μέλη '!JYK64</f>
        <v>0</v>
      </c>
      <c r="JYL68" s="23">
        <f>'[2]Εξωτερικά Μέλη '!JYL64</f>
        <v>0</v>
      </c>
      <c r="JYM68" s="23">
        <f>'[2]Εξωτερικά Μέλη '!JYM64</f>
        <v>0</v>
      </c>
      <c r="JYN68" s="23">
        <f>'[2]Εξωτερικά Μέλη '!JYN64</f>
        <v>0</v>
      </c>
      <c r="JYO68" s="23">
        <f>'[2]Εξωτερικά Μέλη '!JYO64</f>
        <v>0</v>
      </c>
      <c r="JYP68" s="23">
        <f>'[2]Εξωτερικά Μέλη '!JYP64</f>
        <v>0</v>
      </c>
      <c r="JYQ68" s="23">
        <f>'[2]Εξωτερικά Μέλη '!JYQ64</f>
        <v>0</v>
      </c>
      <c r="JYR68" s="23">
        <f>'[2]Εξωτερικά Μέλη '!JYR64</f>
        <v>0</v>
      </c>
      <c r="JYS68" s="23">
        <f>'[2]Εξωτερικά Μέλη '!JYS64</f>
        <v>0</v>
      </c>
      <c r="JYT68" s="23">
        <f>'[2]Εξωτερικά Μέλη '!JYT64</f>
        <v>0</v>
      </c>
      <c r="JYU68" s="23">
        <f>'[2]Εξωτερικά Μέλη '!JYU64</f>
        <v>0</v>
      </c>
      <c r="JYV68" s="23">
        <f>'[2]Εξωτερικά Μέλη '!JYV64</f>
        <v>0</v>
      </c>
      <c r="JYW68" s="23">
        <f>'[2]Εξωτερικά Μέλη '!JYW64</f>
        <v>0</v>
      </c>
      <c r="JYX68" s="23">
        <f>'[2]Εξωτερικά Μέλη '!JYX64</f>
        <v>0</v>
      </c>
      <c r="JYY68" s="23">
        <f>'[2]Εξωτερικά Μέλη '!JYY64</f>
        <v>0</v>
      </c>
      <c r="JYZ68" s="23">
        <f>'[2]Εξωτερικά Μέλη '!JYZ64</f>
        <v>0</v>
      </c>
      <c r="JZA68" s="23">
        <f>'[2]Εξωτερικά Μέλη '!JZA64</f>
        <v>0</v>
      </c>
      <c r="JZB68" s="23">
        <f>'[2]Εξωτερικά Μέλη '!JZB64</f>
        <v>0</v>
      </c>
      <c r="JZC68" s="23">
        <f>'[2]Εξωτερικά Μέλη '!JZC64</f>
        <v>0</v>
      </c>
      <c r="JZD68" s="23">
        <f>'[2]Εξωτερικά Μέλη '!JZD64</f>
        <v>0</v>
      </c>
      <c r="JZE68" s="23">
        <f>'[2]Εξωτερικά Μέλη '!JZE64</f>
        <v>0</v>
      </c>
      <c r="JZF68" s="23">
        <f>'[2]Εξωτερικά Μέλη '!JZF64</f>
        <v>0</v>
      </c>
      <c r="JZG68" s="23">
        <f>'[2]Εξωτερικά Μέλη '!JZG64</f>
        <v>0</v>
      </c>
      <c r="JZH68" s="23">
        <f>'[2]Εξωτερικά Μέλη '!JZH64</f>
        <v>0</v>
      </c>
      <c r="JZI68" s="23">
        <f>'[2]Εξωτερικά Μέλη '!JZI64</f>
        <v>0</v>
      </c>
      <c r="JZJ68" s="23">
        <f>'[2]Εξωτερικά Μέλη '!JZJ64</f>
        <v>0</v>
      </c>
      <c r="JZK68" s="23">
        <f>'[2]Εξωτερικά Μέλη '!JZK64</f>
        <v>0</v>
      </c>
      <c r="JZL68" s="23">
        <f>'[2]Εξωτερικά Μέλη '!JZL64</f>
        <v>0</v>
      </c>
      <c r="JZM68" s="23">
        <f>'[2]Εξωτερικά Μέλη '!JZM64</f>
        <v>0</v>
      </c>
      <c r="JZN68" s="23">
        <f>'[2]Εξωτερικά Μέλη '!JZN64</f>
        <v>0</v>
      </c>
      <c r="JZO68" s="23">
        <f>'[2]Εξωτερικά Μέλη '!JZO64</f>
        <v>0</v>
      </c>
      <c r="JZP68" s="23">
        <f>'[2]Εξωτερικά Μέλη '!JZP64</f>
        <v>0</v>
      </c>
      <c r="JZQ68" s="23">
        <f>'[2]Εξωτερικά Μέλη '!JZQ64</f>
        <v>0</v>
      </c>
      <c r="JZR68" s="23">
        <f>'[2]Εξωτερικά Μέλη '!JZR64</f>
        <v>0</v>
      </c>
      <c r="JZS68" s="23">
        <f>'[2]Εξωτερικά Μέλη '!JZS64</f>
        <v>0</v>
      </c>
      <c r="JZT68" s="23">
        <f>'[2]Εξωτερικά Μέλη '!JZT64</f>
        <v>0</v>
      </c>
      <c r="JZU68" s="23">
        <f>'[2]Εξωτερικά Μέλη '!JZU64</f>
        <v>0</v>
      </c>
      <c r="JZV68" s="23">
        <f>'[2]Εξωτερικά Μέλη '!JZV64</f>
        <v>0</v>
      </c>
      <c r="JZW68" s="23">
        <f>'[2]Εξωτερικά Μέλη '!JZW64</f>
        <v>0</v>
      </c>
      <c r="JZX68" s="23">
        <f>'[2]Εξωτερικά Μέλη '!JZX64</f>
        <v>0</v>
      </c>
      <c r="JZY68" s="23">
        <f>'[2]Εξωτερικά Μέλη '!JZY64</f>
        <v>0</v>
      </c>
      <c r="JZZ68" s="23">
        <f>'[2]Εξωτερικά Μέλη '!JZZ64</f>
        <v>0</v>
      </c>
      <c r="KAA68" s="23">
        <f>'[2]Εξωτερικά Μέλη '!KAA64</f>
        <v>0</v>
      </c>
      <c r="KAB68" s="23">
        <f>'[2]Εξωτερικά Μέλη '!KAB64</f>
        <v>0</v>
      </c>
      <c r="KAC68" s="23">
        <f>'[2]Εξωτερικά Μέλη '!KAC64</f>
        <v>0</v>
      </c>
      <c r="KAD68" s="23">
        <f>'[2]Εξωτερικά Μέλη '!KAD64</f>
        <v>0</v>
      </c>
      <c r="KAE68" s="23">
        <f>'[2]Εξωτερικά Μέλη '!KAE64</f>
        <v>0</v>
      </c>
      <c r="KAF68" s="23">
        <f>'[2]Εξωτερικά Μέλη '!KAF64</f>
        <v>0</v>
      </c>
      <c r="KAG68" s="23">
        <f>'[2]Εξωτερικά Μέλη '!KAG64</f>
        <v>0</v>
      </c>
      <c r="KAH68" s="23">
        <f>'[2]Εξωτερικά Μέλη '!KAH64</f>
        <v>0</v>
      </c>
      <c r="KAI68" s="23">
        <f>'[2]Εξωτερικά Μέλη '!KAI64</f>
        <v>0</v>
      </c>
      <c r="KAJ68" s="23">
        <f>'[2]Εξωτερικά Μέλη '!KAJ64</f>
        <v>0</v>
      </c>
      <c r="KAK68" s="23">
        <f>'[2]Εξωτερικά Μέλη '!KAK64</f>
        <v>0</v>
      </c>
      <c r="KAL68" s="23">
        <f>'[2]Εξωτερικά Μέλη '!KAL64</f>
        <v>0</v>
      </c>
      <c r="KAM68" s="23">
        <f>'[2]Εξωτερικά Μέλη '!KAM64</f>
        <v>0</v>
      </c>
      <c r="KAN68" s="23">
        <f>'[2]Εξωτερικά Μέλη '!KAN64</f>
        <v>0</v>
      </c>
      <c r="KAO68" s="23">
        <f>'[2]Εξωτερικά Μέλη '!KAO64</f>
        <v>0</v>
      </c>
      <c r="KAP68" s="23">
        <f>'[2]Εξωτερικά Μέλη '!KAP64</f>
        <v>0</v>
      </c>
      <c r="KAQ68" s="23">
        <f>'[2]Εξωτερικά Μέλη '!KAQ64</f>
        <v>0</v>
      </c>
      <c r="KAR68" s="23">
        <f>'[2]Εξωτερικά Μέλη '!KAR64</f>
        <v>0</v>
      </c>
      <c r="KAS68" s="23">
        <f>'[2]Εξωτερικά Μέλη '!KAS64</f>
        <v>0</v>
      </c>
      <c r="KAT68" s="23">
        <f>'[2]Εξωτερικά Μέλη '!KAT64</f>
        <v>0</v>
      </c>
      <c r="KAU68" s="23">
        <f>'[2]Εξωτερικά Μέλη '!KAU64</f>
        <v>0</v>
      </c>
      <c r="KAV68" s="23">
        <f>'[2]Εξωτερικά Μέλη '!KAV64</f>
        <v>0</v>
      </c>
      <c r="KAW68" s="23">
        <f>'[2]Εξωτερικά Μέλη '!KAW64</f>
        <v>0</v>
      </c>
      <c r="KAX68" s="23">
        <f>'[2]Εξωτερικά Μέλη '!KAX64</f>
        <v>0</v>
      </c>
      <c r="KAY68" s="23">
        <f>'[2]Εξωτερικά Μέλη '!KAY64</f>
        <v>0</v>
      </c>
      <c r="KAZ68" s="23">
        <f>'[2]Εξωτερικά Μέλη '!KAZ64</f>
        <v>0</v>
      </c>
      <c r="KBA68" s="23">
        <f>'[2]Εξωτερικά Μέλη '!KBA64</f>
        <v>0</v>
      </c>
      <c r="KBB68" s="23">
        <f>'[2]Εξωτερικά Μέλη '!KBB64</f>
        <v>0</v>
      </c>
      <c r="KBC68" s="23">
        <f>'[2]Εξωτερικά Μέλη '!KBC64</f>
        <v>0</v>
      </c>
      <c r="KBD68" s="23">
        <f>'[2]Εξωτερικά Μέλη '!KBD64</f>
        <v>0</v>
      </c>
      <c r="KBE68" s="23">
        <f>'[2]Εξωτερικά Μέλη '!KBE64</f>
        <v>0</v>
      </c>
      <c r="KBF68" s="23">
        <f>'[2]Εξωτερικά Μέλη '!KBF64</f>
        <v>0</v>
      </c>
      <c r="KBG68" s="23">
        <f>'[2]Εξωτερικά Μέλη '!KBG64</f>
        <v>0</v>
      </c>
      <c r="KBH68" s="23">
        <f>'[2]Εξωτερικά Μέλη '!KBH64</f>
        <v>0</v>
      </c>
      <c r="KBI68" s="23">
        <f>'[2]Εξωτερικά Μέλη '!KBI64</f>
        <v>0</v>
      </c>
      <c r="KBJ68" s="23">
        <f>'[2]Εξωτερικά Μέλη '!KBJ64</f>
        <v>0</v>
      </c>
      <c r="KBK68" s="23">
        <f>'[2]Εξωτερικά Μέλη '!KBK64</f>
        <v>0</v>
      </c>
      <c r="KBL68" s="23">
        <f>'[2]Εξωτερικά Μέλη '!KBL64</f>
        <v>0</v>
      </c>
      <c r="KBM68" s="23">
        <f>'[2]Εξωτερικά Μέλη '!KBM64</f>
        <v>0</v>
      </c>
      <c r="KBN68" s="23">
        <f>'[2]Εξωτερικά Μέλη '!KBN64</f>
        <v>0</v>
      </c>
      <c r="KBO68" s="23">
        <f>'[2]Εξωτερικά Μέλη '!KBO64</f>
        <v>0</v>
      </c>
      <c r="KBP68" s="23">
        <f>'[2]Εξωτερικά Μέλη '!KBP64</f>
        <v>0</v>
      </c>
      <c r="KBQ68" s="23">
        <f>'[2]Εξωτερικά Μέλη '!KBQ64</f>
        <v>0</v>
      </c>
      <c r="KBR68" s="23">
        <f>'[2]Εξωτερικά Μέλη '!KBR64</f>
        <v>0</v>
      </c>
      <c r="KBS68" s="23">
        <f>'[2]Εξωτερικά Μέλη '!KBS64</f>
        <v>0</v>
      </c>
      <c r="KBT68" s="23">
        <f>'[2]Εξωτερικά Μέλη '!KBT64</f>
        <v>0</v>
      </c>
      <c r="KBU68" s="23">
        <f>'[2]Εξωτερικά Μέλη '!KBU64</f>
        <v>0</v>
      </c>
      <c r="KBV68" s="23">
        <f>'[2]Εξωτερικά Μέλη '!KBV64</f>
        <v>0</v>
      </c>
      <c r="KBW68" s="23">
        <f>'[2]Εξωτερικά Μέλη '!KBW64</f>
        <v>0</v>
      </c>
      <c r="KBX68" s="23">
        <f>'[2]Εξωτερικά Μέλη '!KBX64</f>
        <v>0</v>
      </c>
      <c r="KBY68" s="23">
        <f>'[2]Εξωτερικά Μέλη '!KBY64</f>
        <v>0</v>
      </c>
      <c r="KBZ68" s="23">
        <f>'[2]Εξωτερικά Μέλη '!KBZ64</f>
        <v>0</v>
      </c>
      <c r="KCA68" s="23">
        <f>'[2]Εξωτερικά Μέλη '!KCA64</f>
        <v>0</v>
      </c>
      <c r="KCB68" s="23">
        <f>'[2]Εξωτερικά Μέλη '!KCB64</f>
        <v>0</v>
      </c>
      <c r="KCC68" s="23">
        <f>'[2]Εξωτερικά Μέλη '!KCC64</f>
        <v>0</v>
      </c>
      <c r="KCD68" s="23">
        <f>'[2]Εξωτερικά Μέλη '!KCD64</f>
        <v>0</v>
      </c>
      <c r="KCE68" s="23">
        <f>'[2]Εξωτερικά Μέλη '!KCE64</f>
        <v>0</v>
      </c>
      <c r="KCF68" s="23">
        <f>'[2]Εξωτερικά Μέλη '!KCF64</f>
        <v>0</v>
      </c>
      <c r="KCG68" s="23">
        <f>'[2]Εξωτερικά Μέλη '!KCG64</f>
        <v>0</v>
      </c>
      <c r="KCH68" s="23">
        <f>'[2]Εξωτερικά Μέλη '!KCH64</f>
        <v>0</v>
      </c>
      <c r="KCI68" s="23">
        <f>'[2]Εξωτερικά Μέλη '!KCI64</f>
        <v>0</v>
      </c>
      <c r="KCJ68" s="23">
        <f>'[2]Εξωτερικά Μέλη '!KCJ64</f>
        <v>0</v>
      </c>
      <c r="KCK68" s="23">
        <f>'[2]Εξωτερικά Μέλη '!KCK64</f>
        <v>0</v>
      </c>
      <c r="KCL68" s="23">
        <f>'[2]Εξωτερικά Μέλη '!KCL64</f>
        <v>0</v>
      </c>
      <c r="KCM68" s="23">
        <f>'[2]Εξωτερικά Μέλη '!KCM64</f>
        <v>0</v>
      </c>
      <c r="KCN68" s="23">
        <f>'[2]Εξωτερικά Μέλη '!KCN64</f>
        <v>0</v>
      </c>
      <c r="KCO68" s="23">
        <f>'[2]Εξωτερικά Μέλη '!KCO64</f>
        <v>0</v>
      </c>
      <c r="KCP68" s="23">
        <f>'[2]Εξωτερικά Μέλη '!KCP64</f>
        <v>0</v>
      </c>
      <c r="KCQ68" s="23">
        <f>'[2]Εξωτερικά Μέλη '!KCQ64</f>
        <v>0</v>
      </c>
      <c r="KCR68" s="23">
        <f>'[2]Εξωτερικά Μέλη '!KCR64</f>
        <v>0</v>
      </c>
      <c r="KCS68" s="23">
        <f>'[2]Εξωτερικά Μέλη '!KCS64</f>
        <v>0</v>
      </c>
      <c r="KCT68" s="23">
        <f>'[2]Εξωτερικά Μέλη '!KCT64</f>
        <v>0</v>
      </c>
      <c r="KCU68" s="23">
        <f>'[2]Εξωτερικά Μέλη '!KCU64</f>
        <v>0</v>
      </c>
      <c r="KCV68" s="23">
        <f>'[2]Εξωτερικά Μέλη '!KCV64</f>
        <v>0</v>
      </c>
      <c r="KCW68" s="23">
        <f>'[2]Εξωτερικά Μέλη '!KCW64</f>
        <v>0</v>
      </c>
      <c r="KCX68" s="23">
        <f>'[2]Εξωτερικά Μέλη '!KCX64</f>
        <v>0</v>
      </c>
      <c r="KCY68" s="23">
        <f>'[2]Εξωτερικά Μέλη '!KCY64</f>
        <v>0</v>
      </c>
      <c r="KCZ68" s="23">
        <f>'[2]Εξωτερικά Μέλη '!KCZ64</f>
        <v>0</v>
      </c>
      <c r="KDA68" s="23">
        <f>'[2]Εξωτερικά Μέλη '!KDA64</f>
        <v>0</v>
      </c>
      <c r="KDB68" s="23">
        <f>'[2]Εξωτερικά Μέλη '!KDB64</f>
        <v>0</v>
      </c>
      <c r="KDC68" s="23">
        <f>'[2]Εξωτερικά Μέλη '!KDC64</f>
        <v>0</v>
      </c>
      <c r="KDD68" s="23">
        <f>'[2]Εξωτερικά Μέλη '!KDD64</f>
        <v>0</v>
      </c>
      <c r="KDE68" s="23">
        <f>'[2]Εξωτερικά Μέλη '!KDE64</f>
        <v>0</v>
      </c>
      <c r="KDF68" s="23">
        <f>'[2]Εξωτερικά Μέλη '!KDF64</f>
        <v>0</v>
      </c>
      <c r="KDG68" s="23">
        <f>'[2]Εξωτερικά Μέλη '!KDG64</f>
        <v>0</v>
      </c>
      <c r="KDH68" s="23">
        <f>'[2]Εξωτερικά Μέλη '!KDH64</f>
        <v>0</v>
      </c>
      <c r="KDI68" s="23">
        <f>'[2]Εξωτερικά Μέλη '!KDI64</f>
        <v>0</v>
      </c>
      <c r="KDJ68" s="23">
        <f>'[2]Εξωτερικά Μέλη '!KDJ64</f>
        <v>0</v>
      </c>
      <c r="KDK68" s="23">
        <f>'[2]Εξωτερικά Μέλη '!KDK64</f>
        <v>0</v>
      </c>
      <c r="KDL68" s="23">
        <f>'[2]Εξωτερικά Μέλη '!KDL64</f>
        <v>0</v>
      </c>
      <c r="KDM68" s="23">
        <f>'[2]Εξωτερικά Μέλη '!KDM64</f>
        <v>0</v>
      </c>
      <c r="KDN68" s="23">
        <f>'[2]Εξωτερικά Μέλη '!KDN64</f>
        <v>0</v>
      </c>
      <c r="KDO68" s="23">
        <f>'[2]Εξωτερικά Μέλη '!KDO64</f>
        <v>0</v>
      </c>
      <c r="KDP68" s="23">
        <f>'[2]Εξωτερικά Μέλη '!KDP64</f>
        <v>0</v>
      </c>
      <c r="KDQ68" s="23">
        <f>'[2]Εξωτερικά Μέλη '!KDQ64</f>
        <v>0</v>
      </c>
      <c r="KDR68" s="23">
        <f>'[2]Εξωτερικά Μέλη '!KDR64</f>
        <v>0</v>
      </c>
      <c r="KDS68" s="23">
        <f>'[2]Εξωτερικά Μέλη '!KDS64</f>
        <v>0</v>
      </c>
      <c r="KDT68" s="23">
        <f>'[2]Εξωτερικά Μέλη '!KDT64</f>
        <v>0</v>
      </c>
      <c r="KDU68" s="23">
        <f>'[2]Εξωτερικά Μέλη '!KDU64</f>
        <v>0</v>
      </c>
      <c r="KDV68" s="23">
        <f>'[2]Εξωτερικά Μέλη '!KDV64</f>
        <v>0</v>
      </c>
      <c r="KDW68" s="23">
        <f>'[2]Εξωτερικά Μέλη '!KDW64</f>
        <v>0</v>
      </c>
      <c r="KDX68" s="23">
        <f>'[2]Εξωτερικά Μέλη '!KDX64</f>
        <v>0</v>
      </c>
      <c r="KDY68" s="23">
        <f>'[2]Εξωτερικά Μέλη '!KDY64</f>
        <v>0</v>
      </c>
      <c r="KDZ68" s="23">
        <f>'[2]Εξωτερικά Μέλη '!KDZ64</f>
        <v>0</v>
      </c>
      <c r="KEA68" s="23">
        <f>'[2]Εξωτερικά Μέλη '!KEA64</f>
        <v>0</v>
      </c>
      <c r="KEB68" s="23">
        <f>'[2]Εξωτερικά Μέλη '!KEB64</f>
        <v>0</v>
      </c>
      <c r="KEC68" s="23">
        <f>'[2]Εξωτερικά Μέλη '!KEC64</f>
        <v>0</v>
      </c>
      <c r="KED68" s="23">
        <f>'[2]Εξωτερικά Μέλη '!KED64</f>
        <v>0</v>
      </c>
      <c r="KEE68" s="23">
        <f>'[2]Εξωτερικά Μέλη '!KEE64</f>
        <v>0</v>
      </c>
      <c r="KEF68" s="23">
        <f>'[2]Εξωτερικά Μέλη '!KEF64</f>
        <v>0</v>
      </c>
      <c r="KEG68" s="23">
        <f>'[2]Εξωτερικά Μέλη '!KEG64</f>
        <v>0</v>
      </c>
      <c r="KEH68" s="23">
        <f>'[2]Εξωτερικά Μέλη '!KEH64</f>
        <v>0</v>
      </c>
      <c r="KEI68" s="23">
        <f>'[2]Εξωτερικά Μέλη '!KEI64</f>
        <v>0</v>
      </c>
      <c r="KEJ68" s="23">
        <f>'[2]Εξωτερικά Μέλη '!KEJ64</f>
        <v>0</v>
      </c>
      <c r="KEK68" s="23">
        <f>'[2]Εξωτερικά Μέλη '!KEK64</f>
        <v>0</v>
      </c>
      <c r="KEL68" s="23">
        <f>'[2]Εξωτερικά Μέλη '!KEL64</f>
        <v>0</v>
      </c>
      <c r="KEM68" s="23">
        <f>'[2]Εξωτερικά Μέλη '!KEM64</f>
        <v>0</v>
      </c>
      <c r="KEN68" s="23">
        <f>'[2]Εξωτερικά Μέλη '!KEN64</f>
        <v>0</v>
      </c>
      <c r="KEO68" s="23">
        <f>'[2]Εξωτερικά Μέλη '!KEO64</f>
        <v>0</v>
      </c>
      <c r="KEP68" s="23">
        <f>'[2]Εξωτερικά Μέλη '!KEP64</f>
        <v>0</v>
      </c>
      <c r="KEQ68" s="23">
        <f>'[2]Εξωτερικά Μέλη '!KEQ64</f>
        <v>0</v>
      </c>
      <c r="KER68" s="23">
        <f>'[2]Εξωτερικά Μέλη '!KER64</f>
        <v>0</v>
      </c>
      <c r="KES68" s="23">
        <f>'[2]Εξωτερικά Μέλη '!KES64</f>
        <v>0</v>
      </c>
      <c r="KET68" s="23">
        <f>'[2]Εξωτερικά Μέλη '!KET64</f>
        <v>0</v>
      </c>
      <c r="KEU68" s="23">
        <f>'[2]Εξωτερικά Μέλη '!KEU64</f>
        <v>0</v>
      </c>
      <c r="KEV68" s="23">
        <f>'[2]Εξωτερικά Μέλη '!KEV64</f>
        <v>0</v>
      </c>
      <c r="KEW68" s="23">
        <f>'[2]Εξωτερικά Μέλη '!KEW64</f>
        <v>0</v>
      </c>
      <c r="KEX68" s="23">
        <f>'[2]Εξωτερικά Μέλη '!KEX64</f>
        <v>0</v>
      </c>
      <c r="KEY68" s="23">
        <f>'[2]Εξωτερικά Μέλη '!KEY64</f>
        <v>0</v>
      </c>
      <c r="KEZ68" s="23">
        <f>'[2]Εξωτερικά Μέλη '!KEZ64</f>
        <v>0</v>
      </c>
      <c r="KFA68" s="23">
        <f>'[2]Εξωτερικά Μέλη '!KFA64</f>
        <v>0</v>
      </c>
      <c r="KFB68" s="23">
        <f>'[2]Εξωτερικά Μέλη '!KFB64</f>
        <v>0</v>
      </c>
      <c r="KFC68" s="23">
        <f>'[2]Εξωτερικά Μέλη '!KFC64</f>
        <v>0</v>
      </c>
      <c r="KFD68" s="23">
        <f>'[2]Εξωτερικά Μέλη '!KFD64</f>
        <v>0</v>
      </c>
      <c r="KFE68" s="23">
        <f>'[2]Εξωτερικά Μέλη '!KFE64</f>
        <v>0</v>
      </c>
      <c r="KFF68" s="23">
        <f>'[2]Εξωτερικά Μέλη '!KFF64</f>
        <v>0</v>
      </c>
      <c r="KFG68" s="23">
        <f>'[2]Εξωτερικά Μέλη '!KFG64</f>
        <v>0</v>
      </c>
      <c r="KFH68" s="23">
        <f>'[2]Εξωτερικά Μέλη '!KFH64</f>
        <v>0</v>
      </c>
      <c r="KFI68" s="23">
        <f>'[2]Εξωτερικά Μέλη '!KFI64</f>
        <v>0</v>
      </c>
      <c r="KFJ68" s="23">
        <f>'[2]Εξωτερικά Μέλη '!KFJ64</f>
        <v>0</v>
      </c>
      <c r="KFK68" s="23">
        <f>'[2]Εξωτερικά Μέλη '!KFK64</f>
        <v>0</v>
      </c>
      <c r="KFL68" s="23">
        <f>'[2]Εξωτερικά Μέλη '!KFL64</f>
        <v>0</v>
      </c>
      <c r="KFM68" s="23">
        <f>'[2]Εξωτερικά Μέλη '!KFM64</f>
        <v>0</v>
      </c>
      <c r="KFN68" s="23">
        <f>'[2]Εξωτερικά Μέλη '!KFN64</f>
        <v>0</v>
      </c>
      <c r="KFO68" s="23">
        <f>'[2]Εξωτερικά Μέλη '!KFO64</f>
        <v>0</v>
      </c>
      <c r="KFP68" s="23">
        <f>'[2]Εξωτερικά Μέλη '!KFP64</f>
        <v>0</v>
      </c>
      <c r="KFQ68" s="23">
        <f>'[2]Εξωτερικά Μέλη '!KFQ64</f>
        <v>0</v>
      </c>
      <c r="KFR68" s="23">
        <f>'[2]Εξωτερικά Μέλη '!KFR64</f>
        <v>0</v>
      </c>
      <c r="KFS68" s="23">
        <f>'[2]Εξωτερικά Μέλη '!KFS64</f>
        <v>0</v>
      </c>
      <c r="KFT68" s="23">
        <f>'[2]Εξωτερικά Μέλη '!KFT64</f>
        <v>0</v>
      </c>
      <c r="KFU68" s="23">
        <f>'[2]Εξωτερικά Μέλη '!KFU64</f>
        <v>0</v>
      </c>
      <c r="KFV68" s="23">
        <f>'[2]Εξωτερικά Μέλη '!KFV64</f>
        <v>0</v>
      </c>
      <c r="KFW68" s="23">
        <f>'[2]Εξωτερικά Μέλη '!KFW64</f>
        <v>0</v>
      </c>
      <c r="KFX68" s="23">
        <f>'[2]Εξωτερικά Μέλη '!KFX64</f>
        <v>0</v>
      </c>
      <c r="KFY68" s="23">
        <f>'[2]Εξωτερικά Μέλη '!KFY64</f>
        <v>0</v>
      </c>
      <c r="KFZ68" s="23">
        <f>'[2]Εξωτερικά Μέλη '!KFZ64</f>
        <v>0</v>
      </c>
      <c r="KGA68" s="23">
        <f>'[2]Εξωτερικά Μέλη '!KGA64</f>
        <v>0</v>
      </c>
      <c r="KGB68" s="23">
        <f>'[2]Εξωτερικά Μέλη '!KGB64</f>
        <v>0</v>
      </c>
      <c r="KGC68" s="23">
        <f>'[2]Εξωτερικά Μέλη '!KGC64</f>
        <v>0</v>
      </c>
      <c r="KGD68" s="23">
        <f>'[2]Εξωτερικά Μέλη '!KGD64</f>
        <v>0</v>
      </c>
      <c r="KGE68" s="23">
        <f>'[2]Εξωτερικά Μέλη '!KGE64</f>
        <v>0</v>
      </c>
      <c r="KGF68" s="23">
        <f>'[2]Εξωτερικά Μέλη '!KGF64</f>
        <v>0</v>
      </c>
      <c r="KGG68" s="23">
        <f>'[2]Εξωτερικά Μέλη '!KGG64</f>
        <v>0</v>
      </c>
      <c r="KGH68" s="23">
        <f>'[2]Εξωτερικά Μέλη '!KGH64</f>
        <v>0</v>
      </c>
      <c r="KGI68" s="23">
        <f>'[2]Εξωτερικά Μέλη '!KGI64</f>
        <v>0</v>
      </c>
      <c r="KGJ68" s="23">
        <f>'[2]Εξωτερικά Μέλη '!KGJ64</f>
        <v>0</v>
      </c>
      <c r="KGK68" s="23">
        <f>'[2]Εξωτερικά Μέλη '!KGK64</f>
        <v>0</v>
      </c>
      <c r="KGL68" s="23">
        <f>'[2]Εξωτερικά Μέλη '!KGL64</f>
        <v>0</v>
      </c>
      <c r="KGM68" s="23">
        <f>'[2]Εξωτερικά Μέλη '!KGM64</f>
        <v>0</v>
      </c>
      <c r="KGN68" s="23">
        <f>'[2]Εξωτερικά Μέλη '!KGN64</f>
        <v>0</v>
      </c>
      <c r="KGO68" s="23">
        <f>'[2]Εξωτερικά Μέλη '!KGO64</f>
        <v>0</v>
      </c>
      <c r="KGP68" s="23">
        <f>'[2]Εξωτερικά Μέλη '!KGP64</f>
        <v>0</v>
      </c>
      <c r="KGQ68" s="23">
        <f>'[2]Εξωτερικά Μέλη '!KGQ64</f>
        <v>0</v>
      </c>
      <c r="KGR68" s="23">
        <f>'[2]Εξωτερικά Μέλη '!KGR64</f>
        <v>0</v>
      </c>
      <c r="KGS68" s="23">
        <f>'[2]Εξωτερικά Μέλη '!KGS64</f>
        <v>0</v>
      </c>
      <c r="KGT68" s="23">
        <f>'[2]Εξωτερικά Μέλη '!KGT64</f>
        <v>0</v>
      </c>
      <c r="KGU68" s="23">
        <f>'[2]Εξωτερικά Μέλη '!KGU64</f>
        <v>0</v>
      </c>
      <c r="KGV68" s="23">
        <f>'[2]Εξωτερικά Μέλη '!KGV64</f>
        <v>0</v>
      </c>
      <c r="KGW68" s="23">
        <f>'[2]Εξωτερικά Μέλη '!KGW64</f>
        <v>0</v>
      </c>
      <c r="KGX68" s="23">
        <f>'[2]Εξωτερικά Μέλη '!KGX64</f>
        <v>0</v>
      </c>
      <c r="KGY68" s="23">
        <f>'[2]Εξωτερικά Μέλη '!KGY64</f>
        <v>0</v>
      </c>
      <c r="KGZ68" s="23">
        <f>'[2]Εξωτερικά Μέλη '!KGZ64</f>
        <v>0</v>
      </c>
      <c r="KHA68" s="23">
        <f>'[2]Εξωτερικά Μέλη '!KHA64</f>
        <v>0</v>
      </c>
      <c r="KHB68" s="23">
        <f>'[2]Εξωτερικά Μέλη '!KHB64</f>
        <v>0</v>
      </c>
      <c r="KHC68" s="23">
        <f>'[2]Εξωτερικά Μέλη '!KHC64</f>
        <v>0</v>
      </c>
      <c r="KHD68" s="23">
        <f>'[2]Εξωτερικά Μέλη '!KHD64</f>
        <v>0</v>
      </c>
      <c r="KHE68" s="23">
        <f>'[2]Εξωτερικά Μέλη '!KHE64</f>
        <v>0</v>
      </c>
      <c r="KHF68" s="23">
        <f>'[2]Εξωτερικά Μέλη '!KHF64</f>
        <v>0</v>
      </c>
      <c r="KHG68" s="23">
        <f>'[2]Εξωτερικά Μέλη '!KHG64</f>
        <v>0</v>
      </c>
      <c r="KHH68" s="23">
        <f>'[2]Εξωτερικά Μέλη '!KHH64</f>
        <v>0</v>
      </c>
      <c r="KHI68" s="23">
        <f>'[2]Εξωτερικά Μέλη '!KHI64</f>
        <v>0</v>
      </c>
      <c r="KHJ68" s="23">
        <f>'[2]Εξωτερικά Μέλη '!KHJ64</f>
        <v>0</v>
      </c>
      <c r="KHK68" s="23">
        <f>'[2]Εξωτερικά Μέλη '!KHK64</f>
        <v>0</v>
      </c>
      <c r="KHL68" s="23">
        <f>'[2]Εξωτερικά Μέλη '!KHL64</f>
        <v>0</v>
      </c>
      <c r="KHM68" s="23">
        <f>'[2]Εξωτερικά Μέλη '!KHM64</f>
        <v>0</v>
      </c>
      <c r="KHN68" s="23">
        <f>'[2]Εξωτερικά Μέλη '!KHN64</f>
        <v>0</v>
      </c>
      <c r="KHO68" s="23">
        <f>'[2]Εξωτερικά Μέλη '!KHO64</f>
        <v>0</v>
      </c>
      <c r="KHP68" s="23">
        <f>'[2]Εξωτερικά Μέλη '!KHP64</f>
        <v>0</v>
      </c>
      <c r="KHQ68" s="23">
        <f>'[2]Εξωτερικά Μέλη '!KHQ64</f>
        <v>0</v>
      </c>
      <c r="KHR68" s="23">
        <f>'[2]Εξωτερικά Μέλη '!KHR64</f>
        <v>0</v>
      </c>
      <c r="KHS68" s="23">
        <f>'[2]Εξωτερικά Μέλη '!KHS64</f>
        <v>0</v>
      </c>
      <c r="KHT68" s="23">
        <f>'[2]Εξωτερικά Μέλη '!KHT64</f>
        <v>0</v>
      </c>
      <c r="KHU68" s="23">
        <f>'[2]Εξωτερικά Μέλη '!KHU64</f>
        <v>0</v>
      </c>
      <c r="KHV68" s="23">
        <f>'[2]Εξωτερικά Μέλη '!KHV64</f>
        <v>0</v>
      </c>
      <c r="KHW68" s="23">
        <f>'[2]Εξωτερικά Μέλη '!KHW64</f>
        <v>0</v>
      </c>
      <c r="KHX68" s="23">
        <f>'[2]Εξωτερικά Μέλη '!KHX64</f>
        <v>0</v>
      </c>
      <c r="KHY68" s="23">
        <f>'[2]Εξωτερικά Μέλη '!KHY64</f>
        <v>0</v>
      </c>
      <c r="KHZ68" s="23">
        <f>'[2]Εξωτερικά Μέλη '!KHZ64</f>
        <v>0</v>
      </c>
      <c r="KIA68" s="23">
        <f>'[2]Εξωτερικά Μέλη '!KIA64</f>
        <v>0</v>
      </c>
      <c r="KIB68" s="23">
        <f>'[2]Εξωτερικά Μέλη '!KIB64</f>
        <v>0</v>
      </c>
      <c r="KIC68" s="23">
        <f>'[2]Εξωτερικά Μέλη '!KIC64</f>
        <v>0</v>
      </c>
      <c r="KID68" s="23">
        <f>'[2]Εξωτερικά Μέλη '!KID64</f>
        <v>0</v>
      </c>
      <c r="KIE68" s="23">
        <f>'[2]Εξωτερικά Μέλη '!KIE64</f>
        <v>0</v>
      </c>
      <c r="KIF68" s="23">
        <f>'[2]Εξωτερικά Μέλη '!KIF64</f>
        <v>0</v>
      </c>
      <c r="KIG68" s="23">
        <f>'[2]Εξωτερικά Μέλη '!KIG64</f>
        <v>0</v>
      </c>
      <c r="KIH68" s="23">
        <f>'[2]Εξωτερικά Μέλη '!KIH64</f>
        <v>0</v>
      </c>
      <c r="KII68" s="23">
        <f>'[2]Εξωτερικά Μέλη '!KII64</f>
        <v>0</v>
      </c>
      <c r="KIJ68" s="23">
        <f>'[2]Εξωτερικά Μέλη '!KIJ64</f>
        <v>0</v>
      </c>
      <c r="KIK68" s="23">
        <f>'[2]Εξωτερικά Μέλη '!KIK64</f>
        <v>0</v>
      </c>
      <c r="KIL68" s="23">
        <f>'[2]Εξωτερικά Μέλη '!KIL64</f>
        <v>0</v>
      </c>
      <c r="KIM68" s="23">
        <f>'[2]Εξωτερικά Μέλη '!KIM64</f>
        <v>0</v>
      </c>
      <c r="KIN68" s="23">
        <f>'[2]Εξωτερικά Μέλη '!KIN64</f>
        <v>0</v>
      </c>
      <c r="KIO68" s="23">
        <f>'[2]Εξωτερικά Μέλη '!KIO64</f>
        <v>0</v>
      </c>
      <c r="KIP68" s="23">
        <f>'[2]Εξωτερικά Μέλη '!KIP64</f>
        <v>0</v>
      </c>
      <c r="KIQ68" s="23">
        <f>'[2]Εξωτερικά Μέλη '!KIQ64</f>
        <v>0</v>
      </c>
      <c r="KIR68" s="23">
        <f>'[2]Εξωτερικά Μέλη '!KIR64</f>
        <v>0</v>
      </c>
      <c r="KIS68" s="23">
        <f>'[2]Εξωτερικά Μέλη '!KIS64</f>
        <v>0</v>
      </c>
      <c r="KIT68" s="23">
        <f>'[2]Εξωτερικά Μέλη '!KIT64</f>
        <v>0</v>
      </c>
      <c r="KIU68" s="23">
        <f>'[2]Εξωτερικά Μέλη '!KIU64</f>
        <v>0</v>
      </c>
      <c r="KIV68" s="23">
        <f>'[2]Εξωτερικά Μέλη '!KIV64</f>
        <v>0</v>
      </c>
      <c r="KIW68" s="23">
        <f>'[2]Εξωτερικά Μέλη '!KIW64</f>
        <v>0</v>
      </c>
      <c r="KIX68" s="23">
        <f>'[2]Εξωτερικά Μέλη '!KIX64</f>
        <v>0</v>
      </c>
      <c r="KIY68" s="23">
        <f>'[2]Εξωτερικά Μέλη '!KIY64</f>
        <v>0</v>
      </c>
      <c r="KIZ68" s="23">
        <f>'[2]Εξωτερικά Μέλη '!KIZ64</f>
        <v>0</v>
      </c>
      <c r="KJA68" s="23">
        <f>'[2]Εξωτερικά Μέλη '!KJA64</f>
        <v>0</v>
      </c>
      <c r="KJB68" s="23">
        <f>'[2]Εξωτερικά Μέλη '!KJB64</f>
        <v>0</v>
      </c>
      <c r="KJC68" s="23">
        <f>'[2]Εξωτερικά Μέλη '!KJC64</f>
        <v>0</v>
      </c>
      <c r="KJD68" s="23">
        <f>'[2]Εξωτερικά Μέλη '!KJD64</f>
        <v>0</v>
      </c>
      <c r="KJE68" s="23">
        <f>'[2]Εξωτερικά Μέλη '!KJE64</f>
        <v>0</v>
      </c>
      <c r="KJF68" s="23">
        <f>'[2]Εξωτερικά Μέλη '!KJF64</f>
        <v>0</v>
      </c>
      <c r="KJG68" s="23">
        <f>'[2]Εξωτερικά Μέλη '!KJG64</f>
        <v>0</v>
      </c>
      <c r="KJH68" s="23">
        <f>'[2]Εξωτερικά Μέλη '!KJH64</f>
        <v>0</v>
      </c>
      <c r="KJI68" s="23">
        <f>'[2]Εξωτερικά Μέλη '!KJI64</f>
        <v>0</v>
      </c>
      <c r="KJJ68" s="23">
        <f>'[2]Εξωτερικά Μέλη '!KJJ64</f>
        <v>0</v>
      </c>
      <c r="KJK68" s="23">
        <f>'[2]Εξωτερικά Μέλη '!KJK64</f>
        <v>0</v>
      </c>
      <c r="KJL68" s="23">
        <f>'[2]Εξωτερικά Μέλη '!KJL64</f>
        <v>0</v>
      </c>
      <c r="KJM68" s="23">
        <f>'[2]Εξωτερικά Μέλη '!KJM64</f>
        <v>0</v>
      </c>
      <c r="KJN68" s="23">
        <f>'[2]Εξωτερικά Μέλη '!KJN64</f>
        <v>0</v>
      </c>
      <c r="KJO68" s="23">
        <f>'[2]Εξωτερικά Μέλη '!KJO64</f>
        <v>0</v>
      </c>
      <c r="KJP68" s="23">
        <f>'[2]Εξωτερικά Μέλη '!KJP64</f>
        <v>0</v>
      </c>
      <c r="KJQ68" s="23">
        <f>'[2]Εξωτερικά Μέλη '!KJQ64</f>
        <v>0</v>
      </c>
      <c r="KJR68" s="23">
        <f>'[2]Εξωτερικά Μέλη '!KJR64</f>
        <v>0</v>
      </c>
      <c r="KJS68" s="23">
        <f>'[2]Εξωτερικά Μέλη '!KJS64</f>
        <v>0</v>
      </c>
      <c r="KJT68" s="23">
        <f>'[2]Εξωτερικά Μέλη '!KJT64</f>
        <v>0</v>
      </c>
      <c r="KJU68" s="23">
        <f>'[2]Εξωτερικά Μέλη '!KJU64</f>
        <v>0</v>
      </c>
      <c r="KJV68" s="23">
        <f>'[2]Εξωτερικά Μέλη '!KJV64</f>
        <v>0</v>
      </c>
      <c r="KJW68" s="23">
        <f>'[2]Εξωτερικά Μέλη '!KJW64</f>
        <v>0</v>
      </c>
      <c r="KJX68" s="23">
        <f>'[2]Εξωτερικά Μέλη '!KJX64</f>
        <v>0</v>
      </c>
      <c r="KJY68" s="23">
        <f>'[2]Εξωτερικά Μέλη '!KJY64</f>
        <v>0</v>
      </c>
      <c r="KJZ68" s="23">
        <f>'[2]Εξωτερικά Μέλη '!KJZ64</f>
        <v>0</v>
      </c>
      <c r="KKA68" s="23">
        <f>'[2]Εξωτερικά Μέλη '!KKA64</f>
        <v>0</v>
      </c>
      <c r="KKB68" s="23">
        <f>'[2]Εξωτερικά Μέλη '!KKB64</f>
        <v>0</v>
      </c>
      <c r="KKC68" s="23">
        <f>'[2]Εξωτερικά Μέλη '!KKC64</f>
        <v>0</v>
      </c>
      <c r="KKD68" s="23">
        <f>'[2]Εξωτερικά Μέλη '!KKD64</f>
        <v>0</v>
      </c>
      <c r="KKE68" s="23">
        <f>'[2]Εξωτερικά Μέλη '!KKE64</f>
        <v>0</v>
      </c>
      <c r="KKF68" s="23">
        <f>'[2]Εξωτερικά Μέλη '!KKF64</f>
        <v>0</v>
      </c>
      <c r="KKG68" s="23">
        <f>'[2]Εξωτερικά Μέλη '!KKG64</f>
        <v>0</v>
      </c>
      <c r="KKH68" s="23">
        <f>'[2]Εξωτερικά Μέλη '!KKH64</f>
        <v>0</v>
      </c>
      <c r="KKI68" s="23">
        <f>'[2]Εξωτερικά Μέλη '!KKI64</f>
        <v>0</v>
      </c>
      <c r="KKJ68" s="23">
        <f>'[2]Εξωτερικά Μέλη '!KKJ64</f>
        <v>0</v>
      </c>
      <c r="KKK68" s="23">
        <f>'[2]Εξωτερικά Μέλη '!KKK64</f>
        <v>0</v>
      </c>
      <c r="KKL68" s="23">
        <f>'[2]Εξωτερικά Μέλη '!KKL64</f>
        <v>0</v>
      </c>
      <c r="KKM68" s="23">
        <f>'[2]Εξωτερικά Μέλη '!KKM64</f>
        <v>0</v>
      </c>
      <c r="KKN68" s="23">
        <f>'[2]Εξωτερικά Μέλη '!KKN64</f>
        <v>0</v>
      </c>
      <c r="KKO68" s="23">
        <f>'[2]Εξωτερικά Μέλη '!KKO64</f>
        <v>0</v>
      </c>
      <c r="KKP68" s="23">
        <f>'[2]Εξωτερικά Μέλη '!KKP64</f>
        <v>0</v>
      </c>
      <c r="KKQ68" s="23">
        <f>'[2]Εξωτερικά Μέλη '!KKQ64</f>
        <v>0</v>
      </c>
      <c r="KKR68" s="23">
        <f>'[2]Εξωτερικά Μέλη '!KKR64</f>
        <v>0</v>
      </c>
      <c r="KKS68" s="23">
        <f>'[2]Εξωτερικά Μέλη '!KKS64</f>
        <v>0</v>
      </c>
      <c r="KKT68" s="23">
        <f>'[2]Εξωτερικά Μέλη '!KKT64</f>
        <v>0</v>
      </c>
      <c r="KKU68" s="23">
        <f>'[2]Εξωτερικά Μέλη '!KKU64</f>
        <v>0</v>
      </c>
      <c r="KKV68" s="23">
        <f>'[2]Εξωτερικά Μέλη '!KKV64</f>
        <v>0</v>
      </c>
      <c r="KKW68" s="23">
        <f>'[2]Εξωτερικά Μέλη '!KKW64</f>
        <v>0</v>
      </c>
      <c r="KKX68" s="23">
        <f>'[2]Εξωτερικά Μέλη '!KKX64</f>
        <v>0</v>
      </c>
      <c r="KKY68" s="23">
        <f>'[2]Εξωτερικά Μέλη '!KKY64</f>
        <v>0</v>
      </c>
      <c r="KKZ68" s="23">
        <f>'[2]Εξωτερικά Μέλη '!KKZ64</f>
        <v>0</v>
      </c>
      <c r="KLA68" s="23">
        <f>'[2]Εξωτερικά Μέλη '!KLA64</f>
        <v>0</v>
      </c>
      <c r="KLB68" s="23">
        <f>'[2]Εξωτερικά Μέλη '!KLB64</f>
        <v>0</v>
      </c>
      <c r="KLC68" s="23">
        <f>'[2]Εξωτερικά Μέλη '!KLC64</f>
        <v>0</v>
      </c>
      <c r="KLD68" s="23">
        <f>'[2]Εξωτερικά Μέλη '!KLD64</f>
        <v>0</v>
      </c>
      <c r="KLE68" s="23">
        <f>'[2]Εξωτερικά Μέλη '!KLE64</f>
        <v>0</v>
      </c>
      <c r="KLF68" s="23">
        <f>'[2]Εξωτερικά Μέλη '!KLF64</f>
        <v>0</v>
      </c>
      <c r="KLG68" s="23">
        <f>'[2]Εξωτερικά Μέλη '!KLG64</f>
        <v>0</v>
      </c>
      <c r="KLH68" s="23">
        <f>'[2]Εξωτερικά Μέλη '!KLH64</f>
        <v>0</v>
      </c>
      <c r="KLI68" s="23">
        <f>'[2]Εξωτερικά Μέλη '!KLI64</f>
        <v>0</v>
      </c>
      <c r="KLJ68" s="23">
        <f>'[2]Εξωτερικά Μέλη '!KLJ64</f>
        <v>0</v>
      </c>
      <c r="KLK68" s="23">
        <f>'[2]Εξωτερικά Μέλη '!KLK64</f>
        <v>0</v>
      </c>
      <c r="KLL68" s="23">
        <f>'[2]Εξωτερικά Μέλη '!KLL64</f>
        <v>0</v>
      </c>
      <c r="KLM68" s="23">
        <f>'[2]Εξωτερικά Μέλη '!KLM64</f>
        <v>0</v>
      </c>
      <c r="KLN68" s="23">
        <f>'[2]Εξωτερικά Μέλη '!KLN64</f>
        <v>0</v>
      </c>
      <c r="KLO68" s="23">
        <f>'[2]Εξωτερικά Μέλη '!KLO64</f>
        <v>0</v>
      </c>
      <c r="KLP68" s="23">
        <f>'[2]Εξωτερικά Μέλη '!KLP64</f>
        <v>0</v>
      </c>
      <c r="KLQ68" s="23">
        <f>'[2]Εξωτερικά Μέλη '!KLQ64</f>
        <v>0</v>
      </c>
      <c r="KLR68" s="23">
        <f>'[2]Εξωτερικά Μέλη '!KLR64</f>
        <v>0</v>
      </c>
      <c r="KLS68" s="23">
        <f>'[2]Εξωτερικά Μέλη '!KLS64</f>
        <v>0</v>
      </c>
      <c r="KLT68" s="23">
        <f>'[2]Εξωτερικά Μέλη '!KLT64</f>
        <v>0</v>
      </c>
      <c r="KLU68" s="23">
        <f>'[2]Εξωτερικά Μέλη '!KLU64</f>
        <v>0</v>
      </c>
      <c r="KLV68" s="23">
        <f>'[2]Εξωτερικά Μέλη '!KLV64</f>
        <v>0</v>
      </c>
      <c r="KLW68" s="23">
        <f>'[2]Εξωτερικά Μέλη '!KLW64</f>
        <v>0</v>
      </c>
      <c r="KLX68" s="23">
        <f>'[2]Εξωτερικά Μέλη '!KLX64</f>
        <v>0</v>
      </c>
      <c r="KLY68" s="23">
        <f>'[2]Εξωτερικά Μέλη '!KLY64</f>
        <v>0</v>
      </c>
      <c r="KLZ68" s="23">
        <f>'[2]Εξωτερικά Μέλη '!KLZ64</f>
        <v>0</v>
      </c>
      <c r="KMA68" s="23">
        <f>'[2]Εξωτερικά Μέλη '!KMA64</f>
        <v>0</v>
      </c>
      <c r="KMB68" s="23">
        <f>'[2]Εξωτερικά Μέλη '!KMB64</f>
        <v>0</v>
      </c>
      <c r="KMC68" s="23">
        <f>'[2]Εξωτερικά Μέλη '!KMC64</f>
        <v>0</v>
      </c>
      <c r="KMD68" s="23">
        <f>'[2]Εξωτερικά Μέλη '!KMD64</f>
        <v>0</v>
      </c>
      <c r="KME68" s="23">
        <f>'[2]Εξωτερικά Μέλη '!KME64</f>
        <v>0</v>
      </c>
      <c r="KMF68" s="23">
        <f>'[2]Εξωτερικά Μέλη '!KMF64</f>
        <v>0</v>
      </c>
      <c r="KMG68" s="23">
        <f>'[2]Εξωτερικά Μέλη '!KMG64</f>
        <v>0</v>
      </c>
      <c r="KMH68" s="23">
        <f>'[2]Εξωτερικά Μέλη '!KMH64</f>
        <v>0</v>
      </c>
      <c r="KMI68" s="23">
        <f>'[2]Εξωτερικά Μέλη '!KMI64</f>
        <v>0</v>
      </c>
      <c r="KMJ68" s="23">
        <f>'[2]Εξωτερικά Μέλη '!KMJ64</f>
        <v>0</v>
      </c>
      <c r="KMK68" s="23">
        <f>'[2]Εξωτερικά Μέλη '!KMK64</f>
        <v>0</v>
      </c>
      <c r="KML68" s="23">
        <f>'[2]Εξωτερικά Μέλη '!KML64</f>
        <v>0</v>
      </c>
      <c r="KMM68" s="23">
        <f>'[2]Εξωτερικά Μέλη '!KMM64</f>
        <v>0</v>
      </c>
      <c r="KMN68" s="23">
        <f>'[2]Εξωτερικά Μέλη '!KMN64</f>
        <v>0</v>
      </c>
      <c r="KMO68" s="23">
        <f>'[2]Εξωτερικά Μέλη '!KMO64</f>
        <v>0</v>
      </c>
      <c r="KMP68" s="23">
        <f>'[2]Εξωτερικά Μέλη '!KMP64</f>
        <v>0</v>
      </c>
      <c r="KMQ68" s="23">
        <f>'[2]Εξωτερικά Μέλη '!KMQ64</f>
        <v>0</v>
      </c>
      <c r="KMR68" s="23">
        <f>'[2]Εξωτερικά Μέλη '!KMR64</f>
        <v>0</v>
      </c>
      <c r="KMS68" s="23">
        <f>'[2]Εξωτερικά Μέλη '!KMS64</f>
        <v>0</v>
      </c>
      <c r="KMT68" s="23">
        <f>'[2]Εξωτερικά Μέλη '!KMT64</f>
        <v>0</v>
      </c>
      <c r="KMU68" s="23">
        <f>'[2]Εξωτερικά Μέλη '!KMU64</f>
        <v>0</v>
      </c>
      <c r="KMV68" s="23">
        <f>'[2]Εξωτερικά Μέλη '!KMV64</f>
        <v>0</v>
      </c>
      <c r="KMW68" s="23">
        <f>'[2]Εξωτερικά Μέλη '!KMW64</f>
        <v>0</v>
      </c>
      <c r="KMX68" s="23">
        <f>'[2]Εξωτερικά Μέλη '!KMX64</f>
        <v>0</v>
      </c>
      <c r="KMY68" s="23">
        <f>'[2]Εξωτερικά Μέλη '!KMY64</f>
        <v>0</v>
      </c>
      <c r="KMZ68" s="23">
        <f>'[2]Εξωτερικά Μέλη '!KMZ64</f>
        <v>0</v>
      </c>
      <c r="KNA68" s="23">
        <f>'[2]Εξωτερικά Μέλη '!KNA64</f>
        <v>0</v>
      </c>
      <c r="KNB68" s="23">
        <f>'[2]Εξωτερικά Μέλη '!KNB64</f>
        <v>0</v>
      </c>
      <c r="KNC68" s="23">
        <f>'[2]Εξωτερικά Μέλη '!KNC64</f>
        <v>0</v>
      </c>
      <c r="KND68" s="23">
        <f>'[2]Εξωτερικά Μέλη '!KND64</f>
        <v>0</v>
      </c>
      <c r="KNE68" s="23">
        <f>'[2]Εξωτερικά Μέλη '!KNE64</f>
        <v>0</v>
      </c>
      <c r="KNF68" s="23">
        <f>'[2]Εξωτερικά Μέλη '!KNF64</f>
        <v>0</v>
      </c>
      <c r="KNG68" s="23">
        <f>'[2]Εξωτερικά Μέλη '!KNG64</f>
        <v>0</v>
      </c>
      <c r="KNH68" s="23">
        <f>'[2]Εξωτερικά Μέλη '!KNH64</f>
        <v>0</v>
      </c>
      <c r="KNI68" s="23">
        <f>'[2]Εξωτερικά Μέλη '!KNI64</f>
        <v>0</v>
      </c>
      <c r="KNJ68" s="23">
        <f>'[2]Εξωτερικά Μέλη '!KNJ64</f>
        <v>0</v>
      </c>
      <c r="KNK68" s="23">
        <f>'[2]Εξωτερικά Μέλη '!KNK64</f>
        <v>0</v>
      </c>
      <c r="KNL68" s="23">
        <f>'[2]Εξωτερικά Μέλη '!KNL64</f>
        <v>0</v>
      </c>
      <c r="KNM68" s="23">
        <f>'[2]Εξωτερικά Μέλη '!KNM64</f>
        <v>0</v>
      </c>
      <c r="KNN68" s="23">
        <f>'[2]Εξωτερικά Μέλη '!KNN64</f>
        <v>0</v>
      </c>
      <c r="KNO68" s="23">
        <f>'[2]Εξωτερικά Μέλη '!KNO64</f>
        <v>0</v>
      </c>
      <c r="KNP68" s="23">
        <f>'[2]Εξωτερικά Μέλη '!KNP64</f>
        <v>0</v>
      </c>
      <c r="KNQ68" s="23">
        <f>'[2]Εξωτερικά Μέλη '!KNQ64</f>
        <v>0</v>
      </c>
      <c r="KNR68" s="23">
        <f>'[2]Εξωτερικά Μέλη '!KNR64</f>
        <v>0</v>
      </c>
      <c r="KNS68" s="23">
        <f>'[2]Εξωτερικά Μέλη '!KNS64</f>
        <v>0</v>
      </c>
      <c r="KNT68" s="23">
        <f>'[2]Εξωτερικά Μέλη '!KNT64</f>
        <v>0</v>
      </c>
      <c r="KNU68" s="23">
        <f>'[2]Εξωτερικά Μέλη '!KNU64</f>
        <v>0</v>
      </c>
      <c r="KNV68" s="23">
        <f>'[2]Εξωτερικά Μέλη '!KNV64</f>
        <v>0</v>
      </c>
      <c r="KNW68" s="23">
        <f>'[2]Εξωτερικά Μέλη '!KNW64</f>
        <v>0</v>
      </c>
      <c r="KNX68" s="23">
        <f>'[2]Εξωτερικά Μέλη '!KNX64</f>
        <v>0</v>
      </c>
      <c r="KNY68" s="23">
        <f>'[2]Εξωτερικά Μέλη '!KNY64</f>
        <v>0</v>
      </c>
      <c r="KNZ68" s="23">
        <f>'[2]Εξωτερικά Μέλη '!KNZ64</f>
        <v>0</v>
      </c>
      <c r="KOA68" s="23">
        <f>'[2]Εξωτερικά Μέλη '!KOA64</f>
        <v>0</v>
      </c>
      <c r="KOB68" s="23">
        <f>'[2]Εξωτερικά Μέλη '!KOB64</f>
        <v>0</v>
      </c>
      <c r="KOC68" s="23">
        <f>'[2]Εξωτερικά Μέλη '!KOC64</f>
        <v>0</v>
      </c>
      <c r="KOD68" s="23">
        <f>'[2]Εξωτερικά Μέλη '!KOD64</f>
        <v>0</v>
      </c>
      <c r="KOE68" s="23">
        <f>'[2]Εξωτερικά Μέλη '!KOE64</f>
        <v>0</v>
      </c>
      <c r="KOF68" s="23">
        <f>'[2]Εξωτερικά Μέλη '!KOF64</f>
        <v>0</v>
      </c>
      <c r="KOG68" s="23">
        <f>'[2]Εξωτερικά Μέλη '!KOG64</f>
        <v>0</v>
      </c>
      <c r="KOH68" s="23">
        <f>'[2]Εξωτερικά Μέλη '!KOH64</f>
        <v>0</v>
      </c>
      <c r="KOI68" s="23">
        <f>'[2]Εξωτερικά Μέλη '!KOI64</f>
        <v>0</v>
      </c>
      <c r="KOJ68" s="23">
        <f>'[2]Εξωτερικά Μέλη '!KOJ64</f>
        <v>0</v>
      </c>
      <c r="KOK68" s="23">
        <f>'[2]Εξωτερικά Μέλη '!KOK64</f>
        <v>0</v>
      </c>
      <c r="KOL68" s="23">
        <f>'[2]Εξωτερικά Μέλη '!KOL64</f>
        <v>0</v>
      </c>
      <c r="KOM68" s="23">
        <f>'[2]Εξωτερικά Μέλη '!KOM64</f>
        <v>0</v>
      </c>
      <c r="KON68" s="23">
        <f>'[2]Εξωτερικά Μέλη '!KON64</f>
        <v>0</v>
      </c>
      <c r="KOO68" s="23">
        <f>'[2]Εξωτερικά Μέλη '!KOO64</f>
        <v>0</v>
      </c>
      <c r="KOP68" s="23">
        <f>'[2]Εξωτερικά Μέλη '!KOP64</f>
        <v>0</v>
      </c>
      <c r="KOQ68" s="23">
        <f>'[2]Εξωτερικά Μέλη '!KOQ64</f>
        <v>0</v>
      </c>
      <c r="KOR68" s="23">
        <f>'[2]Εξωτερικά Μέλη '!KOR64</f>
        <v>0</v>
      </c>
      <c r="KOS68" s="23">
        <f>'[2]Εξωτερικά Μέλη '!KOS64</f>
        <v>0</v>
      </c>
      <c r="KOT68" s="23">
        <f>'[2]Εξωτερικά Μέλη '!KOT64</f>
        <v>0</v>
      </c>
      <c r="KOU68" s="23">
        <f>'[2]Εξωτερικά Μέλη '!KOU64</f>
        <v>0</v>
      </c>
      <c r="KOV68" s="23">
        <f>'[2]Εξωτερικά Μέλη '!KOV64</f>
        <v>0</v>
      </c>
      <c r="KOW68" s="23">
        <f>'[2]Εξωτερικά Μέλη '!KOW64</f>
        <v>0</v>
      </c>
      <c r="KOX68" s="23">
        <f>'[2]Εξωτερικά Μέλη '!KOX64</f>
        <v>0</v>
      </c>
      <c r="KOY68" s="23">
        <f>'[2]Εξωτερικά Μέλη '!KOY64</f>
        <v>0</v>
      </c>
      <c r="KOZ68" s="23">
        <f>'[2]Εξωτερικά Μέλη '!KOZ64</f>
        <v>0</v>
      </c>
      <c r="KPA68" s="23">
        <f>'[2]Εξωτερικά Μέλη '!KPA64</f>
        <v>0</v>
      </c>
      <c r="KPB68" s="23">
        <f>'[2]Εξωτερικά Μέλη '!KPB64</f>
        <v>0</v>
      </c>
      <c r="KPC68" s="23">
        <f>'[2]Εξωτερικά Μέλη '!KPC64</f>
        <v>0</v>
      </c>
      <c r="KPD68" s="23">
        <f>'[2]Εξωτερικά Μέλη '!KPD64</f>
        <v>0</v>
      </c>
      <c r="KPE68" s="23">
        <f>'[2]Εξωτερικά Μέλη '!KPE64</f>
        <v>0</v>
      </c>
      <c r="KPF68" s="23">
        <f>'[2]Εξωτερικά Μέλη '!KPF64</f>
        <v>0</v>
      </c>
      <c r="KPG68" s="23">
        <f>'[2]Εξωτερικά Μέλη '!KPG64</f>
        <v>0</v>
      </c>
      <c r="KPH68" s="23">
        <f>'[2]Εξωτερικά Μέλη '!KPH64</f>
        <v>0</v>
      </c>
      <c r="KPI68" s="23">
        <f>'[2]Εξωτερικά Μέλη '!KPI64</f>
        <v>0</v>
      </c>
      <c r="KPJ68" s="23">
        <f>'[2]Εξωτερικά Μέλη '!KPJ64</f>
        <v>0</v>
      </c>
      <c r="KPK68" s="23">
        <f>'[2]Εξωτερικά Μέλη '!KPK64</f>
        <v>0</v>
      </c>
      <c r="KPL68" s="23">
        <f>'[2]Εξωτερικά Μέλη '!KPL64</f>
        <v>0</v>
      </c>
      <c r="KPM68" s="23">
        <f>'[2]Εξωτερικά Μέλη '!KPM64</f>
        <v>0</v>
      </c>
      <c r="KPN68" s="23">
        <f>'[2]Εξωτερικά Μέλη '!KPN64</f>
        <v>0</v>
      </c>
      <c r="KPO68" s="23">
        <f>'[2]Εξωτερικά Μέλη '!KPO64</f>
        <v>0</v>
      </c>
      <c r="KPP68" s="23">
        <f>'[2]Εξωτερικά Μέλη '!KPP64</f>
        <v>0</v>
      </c>
      <c r="KPQ68" s="23">
        <f>'[2]Εξωτερικά Μέλη '!KPQ64</f>
        <v>0</v>
      </c>
      <c r="KPR68" s="23">
        <f>'[2]Εξωτερικά Μέλη '!KPR64</f>
        <v>0</v>
      </c>
      <c r="KPS68" s="23">
        <f>'[2]Εξωτερικά Μέλη '!KPS64</f>
        <v>0</v>
      </c>
      <c r="KPT68" s="23">
        <f>'[2]Εξωτερικά Μέλη '!KPT64</f>
        <v>0</v>
      </c>
      <c r="KPU68" s="23">
        <f>'[2]Εξωτερικά Μέλη '!KPU64</f>
        <v>0</v>
      </c>
      <c r="KPV68" s="23">
        <f>'[2]Εξωτερικά Μέλη '!KPV64</f>
        <v>0</v>
      </c>
      <c r="KPW68" s="23">
        <f>'[2]Εξωτερικά Μέλη '!KPW64</f>
        <v>0</v>
      </c>
      <c r="KPX68" s="23">
        <f>'[2]Εξωτερικά Μέλη '!KPX64</f>
        <v>0</v>
      </c>
      <c r="KPY68" s="23">
        <f>'[2]Εξωτερικά Μέλη '!KPY64</f>
        <v>0</v>
      </c>
      <c r="KPZ68" s="23">
        <f>'[2]Εξωτερικά Μέλη '!KPZ64</f>
        <v>0</v>
      </c>
      <c r="KQA68" s="23">
        <f>'[2]Εξωτερικά Μέλη '!KQA64</f>
        <v>0</v>
      </c>
      <c r="KQB68" s="23">
        <f>'[2]Εξωτερικά Μέλη '!KQB64</f>
        <v>0</v>
      </c>
      <c r="KQC68" s="23">
        <f>'[2]Εξωτερικά Μέλη '!KQC64</f>
        <v>0</v>
      </c>
      <c r="KQD68" s="23">
        <f>'[2]Εξωτερικά Μέλη '!KQD64</f>
        <v>0</v>
      </c>
      <c r="KQE68" s="23">
        <f>'[2]Εξωτερικά Μέλη '!KQE64</f>
        <v>0</v>
      </c>
      <c r="KQF68" s="23">
        <f>'[2]Εξωτερικά Μέλη '!KQF64</f>
        <v>0</v>
      </c>
      <c r="KQG68" s="23">
        <f>'[2]Εξωτερικά Μέλη '!KQG64</f>
        <v>0</v>
      </c>
      <c r="KQH68" s="23">
        <f>'[2]Εξωτερικά Μέλη '!KQH64</f>
        <v>0</v>
      </c>
      <c r="KQI68" s="23">
        <f>'[2]Εξωτερικά Μέλη '!KQI64</f>
        <v>0</v>
      </c>
      <c r="KQJ68" s="23">
        <f>'[2]Εξωτερικά Μέλη '!KQJ64</f>
        <v>0</v>
      </c>
      <c r="KQK68" s="23">
        <f>'[2]Εξωτερικά Μέλη '!KQK64</f>
        <v>0</v>
      </c>
      <c r="KQL68" s="23">
        <f>'[2]Εξωτερικά Μέλη '!KQL64</f>
        <v>0</v>
      </c>
      <c r="KQM68" s="23">
        <f>'[2]Εξωτερικά Μέλη '!KQM64</f>
        <v>0</v>
      </c>
      <c r="KQN68" s="23">
        <f>'[2]Εξωτερικά Μέλη '!KQN64</f>
        <v>0</v>
      </c>
      <c r="KQO68" s="23">
        <f>'[2]Εξωτερικά Μέλη '!KQO64</f>
        <v>0</v>
      </c>
      <c r="KQP68" s="23">
        <f>'[2]Εξωτερικά Μέλη '!KQP64</f>
        <v>0</v>
      </c>
      <c r="KQQ68" s="23">
        <f>'[2]Εξωτερικά Μέλη '!KQQ64</f>
        <v>0</v>
      </c>
      <c r="KQR68" s="23">
        <f>'[2]Εξωτερικά Μέλη '!KQR64</f>
        <v>0</v>
      </c>
      <c r="KQS68" s="23">
        <f>'[2]Εξωτερικά Μέλη '!KQS64</f>
        <v>0</v>
      </c>
      <c r="KQT68" s="23">
        <f>'[2]Εξωτερικά Μέλη '!KQT64</f>
        <v>0</v>
      </c>
      <c r="KQU68" s="23">
        <f>'[2]Εξωτερικά Μέλη '!KQU64</f>
        <v>0</v>
      </c>
      <c r="KQV68" s="23">
        <f>'[2]Εξωτερικά Μέλη '!KQV64</f>
        <v>0</v>
      </c>
      <c r="KQW68" s="23">
        <f>'[2]Εξωτερικά Μέλη '!KQW64</f>
        <v>0</v>
      </c>
      <c r="KQX68" s="23">
        <f>'[2]Εξωτερικά Μέλη '!KQX64</f>
        <v>0</v>
      </c>
      <c r="KQY68" s="23">
        <f>'[2]Εξωτερικά Μέλη '!KQY64</f>
        <v>0</v>
      </c>
      <c r="KQZ68" s="23">
        <f>'[2]Εξωτερικά Μέλη '!KQZ64</f>
        <v>0</v>
      </c>
      <c r="KRA68" s="23">
        <f>'[2]Εξωτερικά Μέλη '!KRA64</f>
        <v>0</v>
      </c>
      <c r="KRB68" s="23">
        <f>'[2]Εξωτερικά Μέλη '!KRB64</f>
        <v>0</v>
      </c>
      <c r="KRC68" s="23">
        <f>'[2]Εξωτερικά Μέλη '!KRC64</f>
        <v>0</v>
      </c>
      <c r="KRD68" s="23">
        <f>'[2]Εξωτερικά Μέλη '!KRD64</f>
        <v>0</v>
      </c>
      <c r="KRE68" s="23">
        <f>'[2]Εξωτερικά Μέλη '!KRE64</f>
        <v>0</v>
      </c>
      <c r="KRF68" s="23">
        <f>'[2]Εξωτερικά Μέλη '!KRF64</f>
        <v>0</v>
      </c>
      <c r="KRG68" s="23">
        <f>'[2]Εξωτερικά Μέλη '!KRG64</f>
        <v>0</v>
      </c>
      <c r="KRH68" s="23">
        <f>'[2]Εξωτερικά Μέλη '!KRH64</f>
        <v>0</v>
      </c>
      <c r="KRI68" s="23">
        <f>'[2]Εξωτερικά Μέλη '!KRI64</f>
        <v>0</v>
      </c>
      <c r="KRJ68" s="23">
        <f>'[2]Εξωτερικά Μέλη '!KRJ64</f>
        <v>0</v>
      </c>
      <c r="KRK68" s="23">
        <f>'[2]Εξωτερικά Μέλη '!KRK64</f>
        <v>0</v>
      </c>
      <c r="KRL68" s="23">
        <f>'[2]Εξωτερικά Μέλη '!KRL64</f>
        <v>0</v>
      </c>
      <c r="KRM68" s="23">
        <f>'[2]Εξωτερικά Μέλη '!KRM64</f>
        <v>0</v>
      </c>
      <c r="KRN68" s="23">
        <f>'[2]Εξωτερικά Μέλη '!KRN64</f>
        <v>0</v>
      </c>
      <c r="KRO68" s="23">
        <f>'[2]Εξωτερικά Μέλη '!KRO64</f>
        <v>0</v>
      </c>
      <c r="KRP68" s="23">
        <f>'[2]Εξωτερικά Μέλη '!KRP64</f>
        <v>0</v>
      </c>
      <c r="KRQ68" s="23">
        <f>'[2]Εξωτερικά Μέλη '!KRQ64</f>
        <v>0</v>
      </c>
      <c r="KRR68" s="23">
        <f>'[2]Εξωτερικά Μέλη '!KRR64</f>
        <v>0</v>
      </c>
      <c r="KRS68" s="23">
        <f>'[2]Εξωτερικά Μέλη '!KRS64</f>
        <v>0</v>
      </c>
      <c r="KRT68" s="23">
        <f>'[2]Εξωτερικά Μέλη '!KRT64</f>
        <v>0</v>
      </c>
      <c r="KRU68" s="23">
        <f>'[2]Εξωτερικά Μέλη '!KRU64</f>
        <v>0</v>
      </c>
      <c r="KRV68" s="23">
        <f>'[2]Εξωτερικά Μέλη '!KRV64</f>
        <v>0</v>
      </c>
      <c r="KRW68" s="23">
        <f>'[2]Εξωτερικά Μέλη '!KRW64</f>
        <v>0</v>
      </c>
      <c r="KRX68" s="23">
        <f>'[2]Εξωτερικά Μέλη '!KRX64</f>
        <v>0</v>
      </c>
      <c r="KRY68" s="23">
        <f>'[2]Εξωτερικά Μέλη '!KRY64</f>
        <v>0</v>
      </c>
      <c r="KRZ68" s="23">
        <f>'[2]Εξωτερικά Μέλη '!KRZ64</f>
        <v>0</v>
      </c>
      <c r="KSA68" s="23">
        <f>'[2]Εξωτερικά Μέλη '!KSA64</f>
        <v>0</v>
      </c>
      <c r="KSB68" s="23">
        <f>'[2]Εξωτερικά Μέλη '!KSB64</f>
        <v>0</v>
      </c>
      <c r="KSC68" s="23">
        <f>'[2]Εξωτερικά Μέλη '!KSC64</f>
        <v>0</v>
      </c>
      <c r="KSD68" s="23">
        <f>'[2]Εξωτερικά Μέλη '!KSD64</f>
        <v>0</v>
      </c>
      <c r="KSE68" s="23">
        <f>'[2]Εξωτερικά Μέλη '!KSE64</f>
        <v>0</v>
      </c>
      <c r="KSF68" s="23">
        <f>'[2]Εξωτερικά Μέλη '!KSF64</f>
        <v>0</v>
      </c>
      <c r="KSG68" s="23">
        <f>'[2]Εξωτερικά Μέλη '!KSG64</f>
        <v>0</v>
      </c>
      <c r="KSH68" s="23">
        <f>'[2]Εξωτερικά Μέλη '!KSH64</f>
        <v>0</v>
      </c>
      <c r="KSI68" s="23">
        <f>'[2]Εξωτερικά Μέλη '!KSI64</f>
        <v>0</v>
      </c>
      <c r="KSJ68" s="23">
        <f>'[2]Εξωτερικά Μέλη '!KSJ64</f>
        <v>0</v>
      </c>
      <c r="KSK68" s="23">
        <f>'[2]Εξωτερικά Μέλη '!KSK64</f>
        <v>0</v>
      </c>
      <c r="KSL68" s="23">
        <f>'[2]Εξωτερικά Μέλη '!KSL64</f>
        <v>0</v>
      </c>
      <c r="KSM68" s="23">
        <f>'[2]Εξωτερικά Μέλη '!KSM64</f>
        <v>0</v>
      </c>
      <c r="KSN68" s="23">
        <f>'[2]Εξωτερικά Μέλη '!KSN64</f>
        <v>0</v>
      </c>
      <c r="KSO68" s="23">
        <f>'[2]Εξωτερικά Μέλη '!KSO64</f>
        <v>0</v>
      </c>
      <c r="KSP68" s="23">
        <f>'[2]Εξωτερικά Μέλη '!KSP64</f>
        <v>0</v>
      </c>
      <c r="KSQ68" s="23">
        <f>'[2]Εξωτερικά Μέλη '!KSQ64</f>
        <v>0</v>
      </c>
      <c r="KSR68" s="23">
        <f>'[2]Εξωτερικά Μέλη '!KSR64</f>
        <v>0</v>
      </c>
      <c r="KSS68" s="23">
        <f>'[2]Εξωτερικά Μέλη '!KSS64</f>
        <v>0</v>
      </c>
      <c r="KST68" s="23">
        <f>'[2]Εξωτερικά Μέλη '!KST64</f>
        <v>0</v>
      </c>
      <c r="KSU68" s="23">
        <f>'[2]Εξωτερικά Μέλη '!KSU64</f>
        <v>0</v>
      </c>
      <c r="KSV68" s="23">
        <f>'[2]Εξωτερικά Μέλη '!KSV64</f>
        <v>0</v>
      </c>
      <c r="KSW68" s="23">
        <f>'[2]Εξωτερικά Μέλη '!KSW64</f>
        <v>0</v>
      </c>
      <c r="KSX68" s="23">
        <f>'[2]Εξωτερικά Μέλη '!KSX64</f>
        <v>0</v>
      </c>
      <c r="KSY68" s="23">
        <f>'[2]Εξωτερικά Μέλη '!KSY64</f>
        <v>0</v>
      </c>
      <c r="KSZ68" s="23">
        <f>'[2]Εξωτερικά Μέλη '!KSZ64</f>
        <v>0</v>
      </c>
      <c r="KTA68" s="23">
        <f>'[2]Εξωτερικά Μέλη '!KTA64</f>
        <v>0</v>
      </c>
      <c r="KTB68" s="23">
        <f>'[2]Εξωτερικά Μέλη '!KTB64</f>
        <v>0</v>
      </c>
      <c r="KTC68" s="23">
        <f>'[2]Εξωτερικά Μέλη '!KTC64</f>
        <v>0</v>
      </c>
      <c r="KTD68" s="23">
        <f>'[2]Εξωτερικά Μέλη '!KTD64</f>
        <v>0</v>
      </c>
      <c r="KTE68" s="23">
        <f>'[2]Εξωτερικά Μέλη '!KTE64</f>
        <v>0</v>
      </c>
      <c r="KTF68" s="23">
        <f>'[2]Εξωτερικά Μέλη '!KTF64</f>
        <v>0</v>
      </c>
      <c r="KTG68" s="23">
        <f>'[2]Εξωτερικά Μέλη '!KTG64</f>
        <v>0</v>
      </c>
      <c r="KTH68" s="23">
        <f>'[2]Εξωτερικά Μέλη '!KTH64</f>
        <v>0</v>
      </c>
      <c r="KTI68" s="23">
        <f>'[2]Εξωτερικά Μέλη '!KTI64</f>
        <v>0</v>
      </c>
      <c r="KTJ68" s="23">
        <f>'[2]Εξωτερικά Μέλη '!KTJ64</f>
        <v>0</v>
      </c>
      <c r="KTK68" s="23">
        <f>'[2]Εξωτερικά Μέλη '!KTK64</f>
        <v>0</v>
      </c>
      <c r="KTL68" s="23">
        <f>'[2]Εξωτερικά Μέλη '!KTL64</f>
        <v>0</v>
      </c>
      <c r="KTM68" s="23">
        <f>'[2]Εξωτερικά Μέλη '!KTM64</f>
        <v>0</v>
      </c>
      <c r="KTN68" s="23">
        <f>'[2]Εξωτερικά Μέλη '!KTN64</f>
        <v>0</v>
      </c>
      <c r="KTO68" s="23">
        <f>'[2]Εξωτερικά Μέλη '!KTO64</f>
        <v>0</v>
      </c>
      <c r="KTP68" s="23">
        <f>'[2]Εξωτερικά Μέλη '!KTP64</f>
        <v>0</v>
      </c>
      <c r="KTQ68" s="23">
        <f>'[2]Εξωτερικά Μέλη '!KTQ64</f>
        <v>0</v>
      </c>
      <c r="KTR68" s="23">
        <f>'[2]Εξωτερικά Μέλη '!KTR64</f>
        <v>0</v>
      </c>
      <c r="KTS68" s="23">
        <f>'[2]Εξωτερικά Μέλη '!KTS64</f>
        <v>0</v>
      </c>
      <c r="KTT68" s="23">
        <f>'[2]Εξωτερικά Μέλη '!KTT64</f>
        <v>0</v>
      </c>
      <c r="KTU68" s="23">
        <f>'[2]Εξωτερικά Μέλη '!KTU64</f>
        <v>0</v>
      </c>
      <c r="KTV68" s="23">
        <f>'[2]Εξωτερικά Μέλη '!KTV64</f>
        <v>0</v>
      </c>
      <c r="KTW68" s="23">
        <f>'[2]Εξωτερικά Μέλη '!KTW64</f>
        <v>0</v>
      </c>
      <c r="KTX68" s="23">
        <f>'[2]Εξωτερικά Μέλη '!KTX64</f>
        <v>0</v>
      </c>
      <c r="KTY68" s="23">
        <f>'[2]Εξωτερικά Μέλη '!KTY64</f>
        <v>0</v>
      </c>
      <c r="KTZ68" s="23">
        <f>'[2]Εξωτερικά Μέλη '!KTZ64</f>
        <v>0</v>
      </c>
      <c r="KUA68" s="23">
        <f>'[2]Εξωτερικά Μέλη '!KUA64</f>
        <v>0</v>
      </c>
      <c r="KUB68" s="23">
        <f>'[2]Εξωτερικά Μέλη '!KUB64</f>
        <v>0</v>
      </c>
      <c r="KUC68" s="23">
        <f>'[2]Εξωτερικά Μέλη '!KUC64</f>
        <v>0</v>
      </c>
      <c r="KUD68" s="23">
        <f>'[2]Εξωτερικά Μέλη '!KUD64</f>
        <v>0</v>
      </c>
      <c r="KUE68" s="23">
        <f>'[2]Εξωτερικά Μέλη '!KUE64</f>
        <v>0</v>
      </c>
      <c r="KUF68" s="23">
        <f>'[2]Εξωτερικά Μέλη '!KUF64</f>
        <v>0</v>
      </c>
      <c r="KUG68" s="23">
        <f>'[2]Εξωτερικά Μέλη '!KUG64</f>
        <v>0</v>
      </c>
      <c r="KUH68" s="23">
        <f>'[2]Εξωτερικά Μέλη '!KUH64</f>
        <v>0</v>
      </c>
      <c r="KUI68" s="23">
        <f>'[2]Εξωτερικά Μέλη '!KUI64</f>
        <v>0</v>
      </c>
      <c r="KUJ68" s="23">
        <f>'[2]Εξωτερικά Μέλη '!KUJ64</f>
        <v>0</v>
      </c>
      <c r="KUK68" s="23">
        <f>'[2]Εξωτερικά Μέλη '!KUK64</f>
        <v>0</v>
      </c>
      <c r="KUL68" s="23">
        <f>'[2]Εξωτερικά Μέλη '!KUL64</f>
        <v>0</v>
      </c>
      <c r="KUM68" s="23">
        <f>'[2]Εξωτερικά Μέλη '!KUM64</f>
        <v>0</v>
      </c>
      <c r="KUN68" s="23">
        <f>'[2]Εξωτερικά Μέλη '!KUN64</f>
        <v>0</v>
      </c>
      <c r="KUO68" s="23">
        <f>'[2]Εξωτερικά Μέλη '!KUO64</f>
        <v>0</v>
      </c>
      <c r="KUP68" s="23">
        <f>'[2]Εξωτερικά Μέλη '!KUP64</f>
        <v>0</v>
      </c>
      <c r="KUQ68" s="23">
        <f>'[2]Εξωτερικά Μέλη '!KUQ64</f>
        <v>0</v>
      </c>
      <c r="KUR68" s="23">
        <f>'[2]Εξωτερικά Μέλη '!KUR64</f>
        <v>0</v>
      </c>
      <c r="KUS68" s="23">
        <f>'[2]Εξωτερικά Μέλη '!KUS64</f>
        <v>0</v>
      </c>
      <c r="KUT68" s="23">
        <f>'[2]Εξωτερικά Μέλη '!KUT64</f>
        <v>0</v>
      </c>
      <c r="KUU68" s="23">
        <f>'[2]Εξωτερικά Μέλη '!KUU64</f>
        <v>0</v>
      </c>
      <c r="KUV68" s="23">
        <f>'[2]Εξωτερικά Μέλη '!KUV64</f>
        <v>0</v>
      </c>
      <c r="KUW68" s="23">
        <f>'[2]Εξωτερικά Μέλη '!KUW64</f>
        <v>0</v>
      </c>
      <c r="KUX68" s="23">
        <f>'[2]Εξωτερικά Μέλη '!KUX64</f>
        <v>0</v>
      </c>
      <c r="KUY68" s="23">
        <f>'[2]Εξωτερικά Μέλη '!KUY64</f>
        <v>0</v>
      </c>
      <c r="KUZ68" s="23">
        <f>'[2]Εξωτερικά Μέλη '!KUZ64</f>
        <v>0</v>
      </c>
      <c r="KVA68" s="23">
        <f>'[2]Εξωτερικά Μέλη '!KVA64</f>
        <v>0</v>
      </c>
      <c r="KVB68" s="23">
        <f>'[2]Εξωτερικά Μέλη '!KVB64</f>
        <v>0</v>
      </c>
      <c r="KVC68" s="23">
        <f>'[2]Εξωτερικά Μέλη '!KVC64</f>
        <v>0</v>
      </c>
      <c r="KVD68" s="23">
        <f>'[2]Εξωτερικά Μέλη '!KVD64</f>
        <v>0</v>
      </c>
      <c r="KVE68" s="23">
        <f>'[2]Εξωτερικά Μέλη '!KVE64</f>
        <v>0</v>
      </c>
      <c r="KVF68" s="23">
        <f>'[2]Εξωτερικά Μέλη '!KVF64</f>
        <v>0</v>
      </c>
      <c r="KVG68" s="23">
        <f>'[2]Εξωτερικά Μέλη '!KVG64</f>
        <v>0</v>
      </c>
      <c r="KVH68" s="23">
        <f>'[2]Εξωτερικά Μέλη '!KVH64</f>
        <v>0</v>
      </c>
      <c r="KVI68" s="23">
        <f>'[2]Εξωτερικά Μέλη '!KVI64</f>
        <v>0</v>
      </c>
      <c r="KVJ68" s="23">
        <f>'[2]Εξωτερικά Μέλη '!KVJ64</f>
        <v>0</v>
      </c>
      <c r="KVK68" s="23">
        <f>'[2]Εξωτερικά Μέλη '!KVK64</f>
        <v>0</v>
      </c>
      <c r="KVL68" s="23">
        <f>'[2]Εξωτερικά Μέλη '!KVL64</f>
        <v>0</v>
      </c>
      <c r="KVM68" s="23">
        <f>'[2]Εξωτερικά Μέλη '!KVM64</f>
        <v>0</v>
      </c>
      <c r="KVN68" s="23">
        <f>'[2]Εξωτερικά Μέλη '!KVN64</f>
        <v>0</v>
      </c>
      <c r="KVO68" s="23">
        <f>'[2]Εξωτερικά Μέλη '!KVO64</f>
        <v>0</v>
      </c>
      <c r="KVP68" s="23">
        <f>'[2]Εξωτερικά Μέλη '!KVP64</f>
        <v>0</v>
      </c>
      <c r="KVQ68" s="23">
        <f>'[2]Εξωτερικά Μέλη '!KVQ64</f>
        <v>0</v>
      </c>
      <c r="KVR68" s="23">
        <f>'[2]Εξωτερικά Μέλη '!KVR64</f>
        <v>0</v>
      </c>
      <c r="KVS68" s="23">
        <f>'[2]Εξωτερικά Μέλη '!KVS64</f>
        <v>0</v>
      </c>
      <c r="KVT68" s="23">
        <f>'[2]Εξωτερικά Μέλη '!KVT64</f>
        <v>0</v>
      </c>
      <c r="KVU68" s="23">
        <f>'[2]Εξωτερικά Μέλη '!KVU64</f>
        <v>0</v>
      </c>
      <c r="KVV68" s="23">
        <f>'[2]Εξωτερικά Μέλη '!KVV64</f>
        <v>0</v>
      </c>
      <c r="KVW68" s="23">
        <f>'[2]Εξωτερικά Μέλη '!KVW64</f>
        <v>0</v>
      </c>
      <c r="KVX68" s="23">
        <f>'[2]Εξωτερικά Μέλη '!KVX64</f>
        <v>0</v>
      </c>
      <c r="KVY68" s="23">
        <f>'[2]Εξωτερικά Μέλη '!KVY64</f>
        <v>0</v>
      </c>
      <c r="KVZ68" s="23">
        <f>'[2]Εξωτερικά Μέλη '!KVZ64</f>
        <v>0</v>
      </c>
      <c r="KWA68" s="23">
        <f>'[2]Εξωτερικά Μέλη '!KWA64</f>
        <v>0</v>
      </c>
      <c r="KWB68" s="23">
        <f>'[2]Εξωτερικά Μέλη '!KWB64</f>
        <v>0</v>
      </c>
      <c r="KWC68" s="23">
        <f>'[2]Εξωτερικά Μέλη '!KWC64</f>
        <v>0</v>
      </c>
      <c r="KWD68" s="23">
        <f>'[2]Εξωτερικά Μέλη '!KWD64</f>
        <v>0</v>
      </c>
      <c r="KWE68" s="23">
        <f>'[2]Εξωτερικά Μέλη '!KWE64</f>
        <v>0</v>
      </c>
      <c r="KWF68" s="23">
        <f>'[2]Εξωτερικά Μέλη '!KWF64</f>
        <v>0</v>
      </c>
      <c r="KWG68" s="23">
        <f>'[2]Εξωτερικά Μέλη '!KWG64</f>
        <v>0</v>
      </c>
      <c r="KWH68" s="23">
        <f>'[2]Εξωτερικά Μέλη '!KWH64</f>
        <v>0</v>
      </c>
      <c r="KWI68" s="23">
        <f>'[2]Εξωτερικά Μέλη '!KWI64</f>
        <v>0</v>
      </c>
      <c r="KWJ68" s="23">
        <f>'[2]Εξωτερικά Μέλη '!KWJ64</f>
        <v>0</v>
      </c>
      <c r="KWK68" s="23">
        <f>'[2]Εξωτερικά Μέλη '!KWK64</f>
        <v>0</v>
      </c>
      <c r="KWL68" s="23">
        <f>'[2]Εξωτερικά Μέλη '!KWL64</f>
        <v>0</v>
      </c>
      <c r="KWM68" s="23">
        <f>'[2]Εξωτερικά Μέλη '!KWM64</f>
        <v>0</v>
      </c>
      <c r="KWN68" s="23">
        <f>'[2]Εξωτερικά Μέλη '!KWN64</f>
        <v>0</v>
      </c>
      <c r="KWO68" s="23">
        <f>'[2]Εξωτερικά Μέλη '!KWO64</f>
        <v>0</v>
      </c>
      <c r="KWP68" s="23">
        <f>'[2]Εξωτερικά Μέλη '!KWP64</f>
        <v>0</v>
      </c>
      <c r="KWQ68" s="23">
        <f>'[2]Εξωτερικά Μέλη '!KWQ64</f>
        <v>0</v>
      </c>
      <c r="KWR68" s="23">
        <f>'[2]Εξωτερικά Μέλη '!KWR64</f>
        <v>0</v>
      </c>
      <c r="KWS68" s="23">
        <f>'[2]Εξωτερικά Μέλη '!KWS64</f>
        <v>0</v>
      </c>
      <c r="KWT68" s="23">
        <f>'[2]Εξωτερικά Μέλη '!KWT64</f>
        <v>0</v>
      </c>
      <c r="KWU68" s="23">
        <f>'[2]Εξωτερικά Μέλη '!KWU64</f>
        <v>0</v>
      </c>
      <c r="KWV68" s="23">
        <f>'[2]Εξωτερικά Μέλη '!KWV64</f>
        <v>0</v>
      </c>
      <c r="KWW68" s="23">
        <f>'[2]Εξωτερικά Μέλη '!KWW64</f>
        <v>0</v>
      </c>
      <c r="KWX68" s="23">
        <f>'[2]Εξωτερικά Μέλη '!KWX64</f>
        <v>0</v>
      </c>
      <c r="KWY68" s="23">
        <f>'[2]Εξωτερικά Μέλη '!KWY64</f>
        <v>0</v>
      </c>
      <c r="KWZ68" s="23">
        <f>'[2]Εξωτερικά Μέλη '!KWZ64</f>
        <v>0</v>
      </c>
      <c r="KXA68" s="23">
        <f>'[2]Εξωτερικά Μέλη '!KXA64</f>
        <v>0</v>
      </c>
      <c r="KXB68" s="23">
        <f>'[2]Εξωτερικά Μέλη '!KXB64</f>
        <v>0</v>
      </c>
      <c r="KXC68" s="23">
        <f>'[2]Εξωτερικά Μέλη '!KXC64</f>
        <v>0</v>
      </c>
      <c r="KXD68" s="23">
        <f>'[2]Εξωτερικά Μέλη '!KXD64</f>
        <v>0</v>
      </c>
      <c r="KXE68" s="23">
        <f>'[2]Εξωτερικά Μέλη '!KXE64</f>
        <v>0</v>
      </c>
      <c r="KXF68" s="23">
        <f>'[2]Εξωτερικά Μέλη '!KXF64</f>
        <v>0</v>
      </c>
      <c r="KXG68" s="23">
        <f>'[2]Εξωτερικά Μέλη '!KXG64</f>
        <v>0</v>
      </c>
      <c r="KXH68" s="23">
        <f>'[2]Εξωτερικά Μέλη '!KXH64</f>
        <v>0</v>
      </c>
      <c r="KXI68" s="23">
        <f>'[2]Εξωτερικά Μέλη '!KXI64</f>
        <v>0</v>
      </c>
      <c r="KXJ68" s="23">
        <f>'[2]Εξωτερικά Μέλη '!KXJ64</f>
        <v>0</v>
      </c>
      <c r="KXK68" s="23">
        <f>'[2]Εξωτερικά Μέλη '!KXK64</f>
        <v>0</v>
      </c>
      <c r="KXL68" s="23">
        <f>'[2]Εξωτερικά Μέλη '!KXL64</f>
        <v>0</v>
      </c>
      <c r="KXM68" s="23">
        <f>'[2]Εξωτερικά Μέλη '!KXM64</f>
        <v>0</v>
      </c>
      <c r="KXN68" s="23">
        <f>'[2]Εξωτερικά Μέλη '!KXN64</f>
        <v>0</v>
      </c>
      <c r="KXO68" s="23">
        <f>'[2]Εξωτερικά Μέλη '!KXO64</f>
        <v>0</v>
      </c>
      <c r="KXP68" s="23">
        <f>'[2]Εξωτερικά Μέλη '!KXP64</f>
        <v>0</v>
      </c>
      <c r="KXQ68" s="23">
        <f>'[2]Εξωτερικά Μέλη '!KXQ64</f>
        <v>0</v>
      </c>
      <c r="KXR68" s="23">
        <f>'[2]Εξωτερικά Μέλη '!KXR64</f>
        <v>0</v>
      </c>
      <c r="KXS68" s="23">
        <f>'[2]Εξωτερικά Μέλη '!KXS64</f>
        <v>0</v>
      </c>
      <c r="KXT68" s="23">
        <f>'[2]Εξωτερικά Μέλη '!KXT64</f>
        <v>0</v>
      </c>
      <c r="KXU68" s="23">
        <f>'[2]Εξωτερικά Μέλη '!KXU64</f>
        <v>0</v>
      </c>
      <c r="KXV68" s="23">
        <f>'[2]Εξωτερικά Μέλη '!KXV64</f>
        <v>0</v>
      </c>
      <c r="KXW68" s="23">
        <f>'[2]Εξωτερικά Μέλη '!KXW64</f>
        <v>0</v>
      </c>
      <c r="KXX68" s="23">
        <f>'[2]Εξωτερικά Μέλη '!KXX64</f>
        <v>0</v>
      </c>
      <c r="KXY68" s="23">
        <f>'[2]Εξωτερικά Μέλη '!KXY64</f>
        <v>0</v>
      </c>
      <c r="KXZ68" s="23">
        <f>'[2]Εξωτερικά Μέλη '!KXZ64</f>
        <v>0</v>
      </c>
      <c r="KYA68" s="23">
        <f>'[2]Εξωτερικά Μέλη '!KYA64</f>
        <v>0</v>
      </c>
      <c r="KYB68" s="23">
        <f>'[2]Εξωτερικά Μέλη '!KYB64</f>
        <v>0</v>
      </c>
      <c r="KYC68" s="23">
        <f>'[2]Εξωτερικά Μέλη '!KYC64</f>
        <v>0</v>
      </c>
      <c r="KYD68" s="23">
        <f>'[2]Εξωτερικά Μέλη '!KYD64</f>
        <v>0</v>
      </c>
      <c r="KYE68" s="23">
        <f>'[2]Εξωτερικά Μέλη '!KYE64</f>
        <v>0</v>
      </c>
      <c r="KYF68" s="23">
        <f>'[2]Εξωτερικά Μέλη '!KYF64</f>
        <v>0</v>
      </c>
      <c r="KYG68" s="23">
        <f>'[2]Εξωτερικά Μέλη '!KYG64</f>
        <v>0</v>
      </c>
      <c r="KYH68" s="23">
        <f>'[2]Εξωτερικά Μέλη '!KYH64</f>
        <v>0</v>
      </c>
      <c r="KYI68" s="23">
        <f>'[2]Εξωτερικά Μέλη '!KYI64</f>
        <v>0</v>
      </c>
      <c r="KYJ68" s="23">
        <f>'[2]Εξωτερικά Μέλη '!KYJ64</f>
        <v>0</v>
      </c>
      <c r="KYK68" s="23">
        <f>'[2]Εξωτερικά Μέλη '!KYK64</f>
        <v>0</v>
      </c>
      <c r="KYL68" s="23">
        <f>'[2]Εξωτερικά Μέλη '!KYL64</f>
        <v>0</v>
      </c>
      <c r="KYM68" s="23">
        <f>'[2]Εξωτερικά Μέλη '!KYM64</f>
        <v>0</v>
      </c>
      <c r="KYN68" s="23">
        <f>'[2]Εξωτερικά Μέλη '!KYN64</f>
        <v>0</v>
      </c>
      <c r="KYO68" s="23">
        <f>'[2]Εξωτερικά Μέλη '!KYO64</f>
        <v>0</v>
      </c>
      <c r="KYP68" s="23">
        <f>'[2]Εξωτερικά Μέλη '!KYP64</f>
        <v>0</v>
      </c>
      <c r="KYQ68" s="23">
        <f>'[2]Εξωτερικά Μέλη '!KYQ64</f>
        <v>0</v>
      </c>
      <c r="KYR68" s="23">
        <f>'[2]Εξωτερικά Μέλη '!KYR64</f>
        <v>0</v>
      </c>
      <c r="KYS68" s="23">
        <f>'[2]Εξωτερικά Μέλη '!KYS64</f>
        <v>0</v>
      </c>
      <c r="KYT68" s="23">
        <f>'[2]Εξωτερικά Μέλη '!KYT64</f>
        <v>0</v>
      </c>
      <c r="KYU68" s="23">
        <f>'[2]Εξωτερικά Μέλη '!KYU64</f>
        <v>0</v>
      </c>
      <c r="KYV68" s="23">
        <f>'[2]Εξωτερικά Μέλη '!KYV64</f>
        <v>0</v>
      </c>
      <c r="KYW68" s="23">
        <f>'[2]Εξωτερικά Μέλη '!KYW64</f>
        <v>0</v>
      </c>
      <c r="KYX68" s="23">
        <f>'[2]Εξωτερικά Μέλη '!KYX64</f>
        <v>0</v>
      </c>
      <c r="KYY68" s="23">
        <f>'[2]Εξωτερικά Μέλη '!KYY64</f>
        <v>0</v>
      </c>
      <c r="KYZ68" s="23">
        <f>'[2]Εξωτερικά Μέλη '!KYZ64</f>
        <v>0</v>
      </c>
      <c r="KZA68" s="23">
        <f>'[2]Εξωτερικά Μέλη '!KZA64</f>
        <v>0</v>
      </c>
      <c r="KZB68" s="23">
        <f>'[2]Εξωτερικά Μέλη '!KZB64</f>
        <v>0</v>
      </c>
      <c r="KZC68" s="23">
        <f>'[2]Εξωτερικά Μέλη '!KZC64</f>
        <v>0</v>
      </c>
      <c r="KZD68" s="23">
        <f>'[2]Εξωτερικά Μέλη '!KZD64</f>
        <v>0</v>
      </c>
      <c r="KZE68" s="23">
        <f>'[2]Εξωτερικά Μέλη '!KZE64</f>
        <v>0</v>
      </c>
      <c r="KZF68" s="23">
        <f>'[2]Εξωτερικά Μέλη '!KZF64</f>
        <v>0</v>
      </c>
      <c r="KZG68" s="23">
        <f>'[2]Εξωτερικά Μέλη '!KZG64</f>
        <v>0</v>
      </c>
      <c r="KZH68" s="23">
        <f>'[2]Εξωτερικά Μέλη '!KZH64</f>
        <v>0</v>
      </c>
      <c r="KZI68" s="23">
        <f>'[2]Εξωτερικά Μέλη '!KZI64</f>
        <v>0</v>
      </c>
      <c r="KZJ68" s="23">
        <f>'[2]Εξωτερικά Μέλη '!KZJ64</f>
        <v>0</v>
      </c>
      <c r="KZK68" s="23">
        <f>'[2]Εξωτερικά Μέλη '!KZK64</f>
        <v>0</v>
      </c>
      <c r="KZL68" s="23">
        <f>'[2]Εξωτερικά Μέλη '!KZL64</f>
        <v>0</v>
      </c>
      <c r="KZM68" s="23">
        <f>'[2]Εξωτερικά Μέλη '!KZM64</f>
        <v>0</v>
      </c>
      <c r="KZN68" s="23">
        <f>'[2]Εξωτερικά Μέλη '!KZN64</f>
        <v>0</v>
      </c>
      <c r="KZO68" s="23">
        <f>'[2]Εξωτερικά Μέλη '!KZO64</f>
        <v>0</v>
      </c>
      <c r="KZP68" s="23">
        <f>'[2]Εξωτερικά Μέλη '!KZP64</f>
        <v>0</v>
      </c>
      <c r="KZQ68" s="23">
        <f>'[2]Εξωτερικά Μέλη '!KZQ64</f>
        <v>0</v>
      </c>
      <c r="KZR68" s="23">
        <f>'[2]Εξωτερικά Μέλη '!KZR64</f>
        <v>0</v>
      </c>
      <c r="KZS68" s="23">
        <f>'[2]Εξωτερικά Μέλη '!KZS64</f>
        <v>0</v>
      </c>
      <c r="KZT68" s="23">
        <f>'[2]Εξωτερικά Μέλη '!KZT64</f>
        <v>0</v>
      </c>
      <c r="KZU68" s="23">
        <f>'[2]Εξωτερικά Μέλη '!KZU64</f>
        <v>0</v>
      </c>
      <c r="KZV68" s="23">
        <f>'[2]Εξωτερικά Μέλη '!KZV64</f>
        <v>0</v>
      </c>
      <c r="KZW68" s="23">
        <f>'[2]Εξωτερικά Μέλη '!KZW64</f>
        <v>0</v>
      </c>
      <c r="KZX68" s="23">
        <f>'[2]Εξωτερικά Μέλη '!KZX64</f>
        <v>0</v>
      </c>
      <c r="KZY68" s="23">
        <f>'[2]Εξωτερικά Μέλη '!KZY64</f>
        <v>0</v>
      </c>
      <c r="KZZ68" s="23">
        <f>'[2]Εξωτερικά Μέλη '!KZZ64</f>
        <v>0</v>
      </c>
      <c r="LAA68" s="23">
        <f>'[2]Εξωτερικά Μέλη '!LAA64</f>
        <v>0</v>
      </c>
      <c r="LAB68" s="23">
        <f>'[2]Εξωτερικά Μέλη '!LAB64</f>
        <v>0</v>
      </c>
      <c r="LAC68" s="23">
        <f>'[2]Εξωτερικά Μέλη '!LAC64</f>
        <v>0</v>
      </c>
      <c r="LAD68" s="23">
        <f>'[2]Εξωτερικά Μέλη '!LAD64</f>
        <v>0</v>
      </c>
      <c r="LAE68" s="23">
        <f>'[2]Εξωτερικά Μέλη '!LAE64</f>
        <v>0</v>
      </c>
      <c r="LAF68" s="23">
        <f>'[2]Εξωτερικά Μέλη '!LAF64</f>
        <v>0</v>
      </c>
      <c r="LAG68" s="23">
        <f>'[2]Εξωτερικά Μέλη '!LAG64</f>
        <v>0</v>
      </c>
      <c r="LAH68" s="23">
        <f>'[2]Εξωτερικά Μέλη '!LAH64</f>
        <v>0</v>
      </c>
      <c r="LAI68" s="23">
        <f>'[2]Εξωτερικά Μέλη '!LAI64</f>
        <v>0</v>
      </c>
      <c r="LAJ68" s="23">
        <f>'[2]Εξωτερικά Μέλη '!LAJ64</f>
        <v>0</v>
      </c>
      <c r="LAK68" s="23">
        <f>'[2]Εξωτερικά Μέλη '!LAK64</f>
        <v>0</v>
      </c>
      <c r="LAL68" s="23">
        <f>'[2]Εξωτερικά Μέλη '!LAL64</f>
        <v>0</v>
      </c>
      <c r="LAM68" s="23">
        <f>'[2]Εξωτερικά Μέλη '!LAM64</f>
        <v>0</v>
      </c>
      <c r="LAN68" s="23">
        <f>'[2]Εξωτερικά Μέλη '!LAN64</f>
        <v>0</v>
      </c>
      <c r="LAO68" s="23">
        <f>'[2]Εξωτερικά Μέλη '!LAO64</f>
        <v>0</v>
      </c>
      <c r="LAP68" s="23">
        <f>'[2]Εξωτερικά Μέλη '!LAP64</f>
        <v>0</v>
      </c>
      <c r="LAQ68" s="23">
        <f>'[2]Εξωτερικά Μέλη '!LAQ64</f>
        <v>0</v>
      </c>
      <c r="LAR68" s="23">
        <f>'[2]Εξωτερικά Μέλη '!LAR64</f>
        <v>0</v>
      </c>
      <c r="LAS68" s="23">
        <f>'[2]Εξωτερικά Μέλη '!LAS64</f>
        <v>0</v>
      </c>
      <c r="LAT68" s="23">
        <f>'[2]Εξωτερικά Μέλη '!LAT64</f>
        <v>0</v>
      </c>
      <c r="LAU68" s="23">
        <f>'[2]Εξωτερικά Μέλη '!LAU64</f>
        <v>0</v>
      </c>
      <c r="LAV68" s="23">
        <f>'[2]Εξωτερικά Μέλη '!LAV64</f>
        <v>0</v>
      </c>
      <c r="LAW68" s="23">
        <f>'[2]Εξωτερικά Μέλη '!LAW64</f>
        <v>0</v>
      </c>
      <c r="LAX68" s="23">
        <f>'[2]Εξωτερικά Μέλη '!LAX64</f>
        <v>0</v>
      </c>
      <c r="LAY68" s="23">
        <f>'[2]Εξωτερικά Μέλη '!LAY64</f>
        <v>0</v>
      </c>
      <c r="LAZ68" s="23">
        <f>'[2]Εξωτερικά Μέλη '!LAZ64</f>
        <v>0</v>
      </c>
      <c r="LBA68" s="23">
        <f>'[2]Εξωτερικά Μέλη '!LBA64</f>
        <v>0</v>
      </c>
      <c r="LBB68" s="23">
        <f>'[2]Εξωτερικά Μέλη '!LBB64</f>
        <v>0</v>
      </c>
      <c r="LBC68" s="23">
        <f>'[2]Εξωτερικά Μέλη '!LBC64</f>
        <v>0</v>
      </c>
      <c r="LBD68" s="23">
        <f>'[2]Εξωτερικά Μέλη '!LBD64</f>
        <v>0</v>
      </c>
      <c r="LBE68" s="23">
        <f>'[2]Εξωτερικά Μέλη '!LBE64</f>
        <v>0</v>
      </c>
      <c r="LBF68" s="23">
        <f>'[2]Εξωτερικά Μέλη '!LBF64</f>
        <v>0</v>
      </c>
      <c r="LBG68" s="23">
        <f>'[2]Εξωτερικά Μέλη '!LBG64</f>
        <v>0</v>
      </c>
      <c r="LBH68" s="23">
        <f>'[2]Εξωτερικά Μέλη '!LBH64</f>
        <v>0</v>
      </c>
      <c r="LBI68" s="23">
        <f>'[2]Εξωτερικά Μέλη '!LBI64</f>
        <v>0</v>
      </c>
      <c r="LBJ68" s="23">
        <f>'[2]Εξωτερικά Μέλη '!LBJ64</f>
        <v>0</v>
      </c>
      <c r="LBK68" s="23">
        <f>'[2]Εξωτερικά Μέλη '!LBK64</f>
        <v>0</v>
      </c>
      <c r="LBL68" s="23">
        <f>'[2]Εξωτερικά Μέλη '!LBL64</f>
        <v>0</v>
      </c>
      <c r="LBM68" s="23">
        <f>'[2]Εξωτερικά Μέλη '!LBM64</f>
        <v>0</v>
      </c>
      <c r="LBN68" s="23">
        <f>'[2]Εξωτερικά Μέλη '!LBN64</f>
        <v>0</v>
      </c>
      <c r="LBO68" s="23">
        <f>'[2]Εξωτερικά Μέλη '!LBO64</f>
        <v>0</v>
      </c>
      <c r="LBP68" s="23">
        <f>'[2]Εξωτερικά Μέλη '!LBP64</f>
        <v>0</v>
      </c>
      <c r="LBQ68" s="23">
        <f>'[2]Εξωτερικά Μέλη '!LBQ64</f>
        <v>0</v>
      </c>
      <c r="LBR68" s="23">
        <f>'[2]Εξωτερικά Μέλη '!LBR64</f>
        <v>0</v>
      </c>
      <c r="LBS68" s="23">
        <f>'[2]Εξωτερικά Μέλη '!LBS64</f>
        <v>0</v>
      </c>
      <c r="LBT68" s="23">
        <f>'[2]Εξωτερικά Μέλη '!LBT64</f>
        <v>0</v>
      </c>
      <c r="LBU68" s="23">
        <f>'[2]Εξωτερικά Μέλη '!LBU64</f>
        <v>0</v>
      </c>
      <c r="LBV68" s="23">
        <f>'[2]Εξωτερικά Μέλη '!LBV64</f>
        <v>0</v>
      </c>
      <c r="LBW68" s="23">
        <f>'[2]Εξωτερικά Μέλη '!LBW64</f>
        <v>0</v>
      </c>
      <c r="LBX68" s="23">
        <f>'[2]Εξωτερικά Μέλη '!LBX64</f>
        <v>0</v>
      </c>
      <c r="LBY68" s="23">
        <f>'[2]Εξωτερικά Μέλη '!LBY64</f>
        <v>0</v>
      </c>
      <c r="LBZ68" s="23">
        <f>'[2]Εξωτερικά Μέλη '!LBZ64</f>
        <v>0</v>
      </c>
      <c r="LCA68" s="23">
        <f>'[2]Εξωτερικά Μέλη '!LCA64</f>
        <v>0</v>
      </c>
      <c r="LCB68" s="23">
        <f>'[2]Εξωτερικά Μέλη '!LCB64</f>
        <v>0</v>
      </c>
      <c r="LCC68" s="23">
        <f>'[2]Εξωτερικά Μέλη '!LCC64</f>
        <v>0</v>
      </c>
      <c r="LCD68" s="23">
        <f>'[2]Εξωτερικά Μέλη '!LCD64</f>
        <v>0</v>
      </c>
      <c r="LCE68" s="23">
        <f>'[2]Εξωτερικά Μέλη '!LCE64</f>
        <v>0</v>
      </c>
      <c r="LCF68" s="23">
        <f>'[2]Εξωτερικά Μέλη '!LCF64</f>
        <v>0</v>
      </c>
      <c r="LCG68" s="23">
        <f>'[2]Εξωτερικά Μέλη '!LCG64</f>
        <v>0</v>
      </c>
      <c r="LCH68" s="23">
        <f>'[2]Εξωτερικά Μέλη '!LCH64</f>
        <v>0</v>
      </c>
      <c r="LCI68" s="23">
        <f>'[2]Εξωτερικά Μέλη '!LCI64</f>
        <v>0</v>
      </c>
      <c r="LCJ68" s="23">
        <f>'[2]Εξωτερικά Μέλη '!LCJ64</f>
        <v>0</v>
      </c>
      <c r="LCK68" s="23">
        <f>'[2]Εξωτερικά Μέλη '!LCK64</f>
        <v>0</v>
      </c>
      <c r="LCL68" s="23">
        <f>'[2]Εξωτερικά Μέλη '!LCL64</f>
        <v>0</v>
      </c>
      <c r="LCM68" s="23">
        <f>'[2]Εξωτερικά Μέλη '!LCM64</f>
        <v>0</v>
      </c>
      <c r="LCN68" s="23">
        <f>'[2]Εξωτερικά Μέλη '!LCN64</f>
        <v>0</v>
      </c>
      <c r="LCO68" s="23">
        <f>'[2]Εξωτερικά Μέλη '!LCO64</f>
        <v>0</v>
      </c>
      <c r="LCP68" s="23">
        <f>'[2]Εξωτερικά Μέλη '!LCP64</f>
        <v>0</v>
      </c>
      <c r="LCQ68" s="23">
        <f>'[2]Εξωτερικά Μέλη '!LCQ64</f>
        <v>0</v>
      </c>
      <c r="LCR68" s="23">
        <f>'[2]Εξωτερικά Μέλη '!LCR64</f>
        <v>0</v>
      </c>
      <c r="LCS68" s="23">
        <f>'[2]Εξωτερικά Μέλη '!LCS64</f>
        <v>0</v>
      </c>
      <c r="LCT68" s="23">
        <f>'[2]Εξωτερικά Μέλη '!LCT64</f>
        <v>0</v>
      </c>
      <c r="LCU68" s="23">
        <f>'[2]Εξωτερικά Μέλη '!LCU64</f>
        <v>0</v>
      </c>
      <c r="LCV68" s="23">
        <f>'[2]Εξωτερικά Μέλη '!LCV64</f>
        <v>0</v>
      </c>
      <c r="LCW68" s="23">
        <f>'[2]Εξωτερικά Μέλη '!LCW64</f>
        <v>0</v>
      </c>
      <c r="LCX68" s="23">
        <f>'[2]Εξωτερικά Μέλη '!LCX64</f>
        <v>0</v>
      </c>
      <c r="LCY68" s="23">
        <f>'[2]Εξωτερικά Μέλη '!LCY64</f>
        <v>0</v>
      </c>
      <c r="LCZ68" s="23">
        <f>'[2]Εξωτερικά Μέλη '!LCZ64</f>
        <v>0</v>
      </c>
      <c r="LDA68" s="23">
        <f>'[2]Εξωτερικά Μέλη '!LDA64</f>
        <v>0</v>
      </c>
      <c r="LDB68" s="23">
        <f>'[2]Εξωτερικά Μέλη '!LDB64</f>
        <v>0</v>
      </c>
      <c r="LDC68" s="23">
        <f>'[2]Εξωτερικά Μέλη '!LDC64</f>
        <v>0</v>
      </c>
      <c r="LDD68" s="23">
        <f>'[2]Εξωτερικά Μέλη '!LDD64</f>
        <v>0</v>
      </c>
      <c r="LDE68" s="23">
        <f>'[2]Εξωτερικά Μέλη '!LDE64</f>
        <v>0</v>
      </c>
      <c r="LDF68" s="23">
        <f>'[2]Εξωτερικά Μέλη '!LDF64</f>
        <v>0</v>
      </c>
      <c r="LDG68" s="23">
        <f>'[2]Εξωτερικά Μέλη '!LDG64</f>
        <v>0</v>
      </c>
      <c r="LDH68" s="23">
        <f>'[2]Εξωτερικά Μέλη '!LDH64</f>
        <v>0</v>
      </c>
      <c r="LDI68" s="23">
        <f>'[2]Εξωτερικά Μέλη '!LDI64</f>
        <v>0</v>
      </c>
      <c r="LDJ68" s="23">
        <f>'[2]Εξωτερικά Μέλη '!LDJ64</f>
        <v>0</v>
      </c>
      <c r="LDK68" s="23">
        <f>'[2]Εξωτερικά Μέλη '!LDK64</f>
        <v>0</v>
      </c>
      <c r="LDL68" s="23">
        <f>'[2]Εξωτερικά Μέλη '!LDL64</f>
        <v>0</v>
      </c>
      <c r="LDM68" s="23">
        <f>'[2]Εξωτερικά Μέλη '!LDM64</f>
        <v>0</v>
      </c>
      <c r="LDN68" s="23">
        <f>'[2]Εξωτερικά Μέλη '!LDN64</f>
        <v>0</v>
      </c>
      <c r="LDO68" s="23">
        <f>'[2]Εξωτερικά Μέλη '!LDO64</f>
        <v>0</v>
      </c>
      <c r="LDP68" s="23">
        <f>'[2]Εξωτερικά Μέλη '!LDP64</f>
        <v>0</v>
      </c>
      <c r="LDQ68" s="23">
        <f>'[2]Εξωτερικά Μέλη '!LDQ64</f>
        <v>0</v>
      </c>
      <c r="LDR68" s="23">
        <f>'[2]Εξωτερικά Μέλη '!LDR64</f>
        <v>0</v>
      </c>
      <c r="LDS68" s="23">
        <f>'[2]Εξωτερικά Μέλη '!LDS64</f>
        <v>0</v>
      </c>
      <c r="LDT68" s="23">
        <f>'[2]Εξωτερικά Μέλη '!LDT64</f>
        <v>0</v>
      </c>
      <c r="LDU68" s="23">
        <f>'[2]Εξωτερικά Μέλη '!LDU64</f>
        <v>0</v>
      </c>
      <c r="LDV68" s="23">
        <f>'[2]Εξωτερικά Μέλη '!LDV64</f>
        <v>0</v>
      </c>
      <c r="LDW68" s="23">
        <f>'[2]Εξωτερικά Μέλη '!LDW64</f>
        <v>0</v>
      </c>
      <c r="LDX68" s="23">
        <f>'[2]Εξωτερικά Μέλη '!LDX64</f>
        <v>0</v>
      </c>
      <c r="LDY68" s="23">
        <f>'[2]Εξωτερικά Μέλη '!LDY64</f>
        <v>0</v>
      </c>
      <c r="LDZ68" s="23">
        <f>'[2]Εξωτερικά Μέλη '!LDZ64</f>
        <v>0</v>
      </c>
      <c r="LEA68" s="23">
        <f>'[2]Εξωτερικά Μέλη '!LEA64</f>
        <v>0</v>
      </c>
      <c r="LEB68" s="23">
        <f>'[2]Εξωτερικά Μέλη '!LEB64</f>
        <v>0</v>
      </c>
      <c r="LEC68" s="23">
        <f>'[2]Εξωτερικά Μέλη '!LEC64</f>
        <v>0</v>
      </c>
      <c r="LED68" s="23">
        <f>'[2]Εξωτερικά Μέλη '!LED64</f>
        <v>0</v>
      </c>
      <c r="LEE68" s="23">
        <f>'[2]Εξωτερικά Μέλη '!LEE64</f>
        <v>0</v>
      </c>
      <c r="LEF68" s="23">
        <f>'[2]Εξωτερικά Μέλη '!LEF64</f>
        <v>0</v>
      </c>
      <c r="LEG68" s="23">
        <f>'[2]Εξωτερικά Μέλη '!LEG64</f>
        <v>0</v>
      </c>
      <c r="LEH68" s="23">
        <f>'[2]Εξωτερικά Μέλη '!LEH64</f>
        <v>0</v>
      </c>
      <c r="LEI68" s="23">
        <f>'[2]Εξωτερικά Μέλη '!LEI64</f>
        <v>0</v>
      </c>
      <c r="LEJ68" s="23">
        <f>'[2]Εξωτερικά Μέλη '!LEJ64</f>
        <v>0</v>
      </c>
      <c r="LEK68" s="23">
        <f>'[2]Εξωτερικά Μέλη '!LEK64</f>
        <v>0</v>
      </c>
      <c r="LEL68" s="23">
        <f>'[2]Εξωτερικά Μέλη '!LEL64</f>
        <v>0</v>
      </c>
      <c r="LEM68" s="23">
        <f>'[2]Εξωτερικά Μέλη '!LEM64</f>
        <v>0</v>
      </c>
      <c r="LEN68" s="23">
        <f>'[2]Εξωτερικά Μέλη '!LEN64</f>
        <v>0</v>
      </c>
      <c r="LEO68" s="23">
        <f>'[2]Εξωτερικά Μέλη '!LEO64</f>
        <v>0</v>
      </c>
      <c r="LEP68" s="23">
        <f>'[2]Εξωτερικά Μέλη '!LEP64</f>
        <v>0</v>
      </c>
      <c r="LEQ68" s="23">
        <f>'[2]Εξωτερικά Μέλη '!LEQ64</f>
        <v>0</v>
      </c>
      <c r="LER68" s="23">
        <f>'[2]Εξωτερικά Μέλη '!LER64</f>
        <v>0</v>
      </c>
      <c r="LES68" s="23">
        <f>'[2]Εξωτερικά Μέλη '!LES64</f>
        <v>0</v>
      </c>
      <c r="LET68" s="23">
        <f>'[2]Εξωτερικά Μέλη '!LET64</f>
        <v>0</v>
      </c>
      <c r="LEU68" s="23">
        <f>'[2]Εξωτερικά Μέλη '!LEU64</f>
        <v>0</v>
      </c>
      <c r="LEV68" s="23">
        <f>'[2]Εξωτερικά Μέλη '!LEV64</f>
        <v>0</v>
      </c>
      <c r="LEW68" s="23">
        <f>'[2]Εξωτερικά Μέλη '!LEW64</f>
        <v>0</v>
      </c>
      <c r="LEX68" s="23">
        <f>'[2]Εξωτερικά Μέλη '!LEX64</f>
        <v>0</v>
      </c>
      <c r="LEY68" s="23">
        <f>'[2]Εξωτερικά Μέλη '!LEY64</f>
        <v>0</v>
      </c>
      <c r="LEZ68" s="23">
        <f>'[2]Εξωτερικά Μέλη '!LEZ64</f>
        <v>0</v>
      </c>
      <c r="LFA68" s="23">
        <f>'[2]Εξωτερικά Μέλη '!LFA64</f>
        <v>0</v>
      </c>
      <c r="LFB68" s="23">
        <f>'[2]Εξωτερικά Μέλη '!LFB64</f>
        <v>0</v>
      </c>
      <c r="LFC68" s="23">
        <f>'[2]Εξωτερικά Μέλη '!LFC64</f>
        <v>0</v>
      </c>
      <c r="LFD68" s="23">
        <f>'[2]Εξωτερικά Μέλη '!LFD64</f>
        <v>0</v>
      </c>
      <c r="LFE68" s="23">
        <f>'[2]Εξωτερικά Μέλη '!LFE64</f>
        <v>0</v>
      </c>
      <c r="LFF68" s="23">
        <f>'[2]Εξωτερικά Μέλη '!LFF64</f>
        <v>0</v>
      </c>
      <c r="LFG68" s="23">
        <f>'[2]Εξωτερικά Μέλη '!LFG64</f>
        <v>0</v>
      </c>
      <c r="LFH68" s="23">
        <f>'[2]Εξωτερικά Μέλη '!LFH64</f>
        <v>0</v>
      </c>
      <c r="LFI68" s="23">
        <f>'[2]Εξωτερικά Μέλη '!LFI64</f>
        <v>0</v>
      </c>
      <c r="LFJ68" s="23">
        <f>'[2]Εξωτερικά Μέλη '!LFJ64</f>
        <v>0</v>
      </c>
      <c r="LFK68" s="23">
        <f>'[2]Εξωτερικά Μέλη '!LFK64</f>
        <v>0</v>
      </c>
      <c r="LFL68" s="23">
        <f>'[2]Εξωτερικά Μέλη '!LFL64</f>
        <v>0</v>
      </c>
      <c r="LFM68" s="23">
        <f>'[2]Εξωτερικά Μέλη '!LFM64</f>
        <v>0</v>
      </c>
      <c r="LFN68" s="23">
        <f>'[2]Εξωτερικά Μέλη '!LFN64</f>
        <v>0</v>
      </c>
      <c r="LFO68" s="23">
        <f>'[2]Εξωτερικά Μέλη '!LFO64</f>
        <v>0</v>
      </c>
      <c r="LFP68" s="23">
        <f>'[2]Εξωτερικά Μέλη '!LFP64</f>
        <v>0</v>
      </c>
      <c r="LFQ68" s="23">
        <f>'[2]Εξωτερικά Μέλη '!LFQ64</f>
        <v>0</v>
      </c>
      <c r="LFR68" s="23">
        <f>'[2]Εξωτερικά Μέλη '!LFR64</f>
        <v>0</v>
      </c>
      <c r="LFS68" s="23">
        <f>'[2]Εξωτερικά Μέλη '!LFS64</f>
        <v>0</v>
      </c>
      <c r="LFT68" s="23">
        <f>'[2]Εξωτερικά Μέλη '!LFT64</f>
        <v>0</v>
      </c>
      <c r="LFU68" s="23">
        <f>'[2]Εξωτερικά Μέλη '!LFU64</f>
        <v>0</v>
      </c>
      <c r="LFV68" s="23">
        <f>'[2]Εξωτερικά Μέλη '!LFV64</f>
        <v>0</v>
      </c>
      <c r="LFW68" s="23">
        <f>'[2]Εξωτερικά Μέλη '!LFW64</f>
        <v>0</v>
      </c>
      <c r="LFX68" s="23">
        <f>'[2]Εξωτερικά Μέλη '!LFX64</f>
        <v>0</v>
      </c>
      <c r="LFY68" s="23">
        <f>'[2]Εξωτερικά Μέλη '!LFY64</f>
        <v>0</v>
      </c>
      <c r="LFZ68" s="23">
        <f>'[2]Εξωτερικά Μέλη '!LFZ64</f>
        <v>0</v>
      </c>
      <c r="LGA68" s="23">
        <f>'[2]Εξωτερικά Μέλη '!LGA64</f>
        <v>0</v>
      </c>
      <c r="LGB68" s="23">
        <f>'[2]Εξωτερικά Μέλη '!LGB64</f>
        <v>0</v>
      </c>
      <c r="LGC68" s="23">
        <f>'[2]Εξωτερικά Μέλη '!LGC64</f>
        <v>0</v>
      </c>
      <c r="LGD68" s="23">
        <f>'[2]Εξωτερικά Μέλη '!LGD64</f>
        <v>0</v>
      </c>
      <c r="LGE68" s="23">
        <f>'[2]Εξωτερικά Μέλη '!LGE64</f>
        <v>0</v>
      </c>
      <c r="LGF68" s="23">
        <f>'[2]Εξωτερικά Μέλη '!LGF64</f>
        <v>0</v>
      </c>
      <c r="LGG68" s="23">
        <f>'[2]Εξωτερικά Μέλη '!LGG64</f>
        <v>0</v>
      </c>
      <c r="LGH68" s="23">
        <f>'[2]Εξωτερικά Μέλη '!LGH64</f>
        <v>0</v>
      </c>
      <c r="LGI68" s="23">
        <f>'[2]Εξωτερικά Μέλη '!LGI64</f>
        <v>0</v>
      </c>
      <c r="LGJ68" s="23">
        <f>'[2]Εξωτερικά Μέλη '!LGJ64</f>
        <v>0</v>
      </c>
      <c r="LGK68" s="23">
        <f>'[2]Εξωτερικά Μέλη '!LGK64</f>
        <v>0</v>
      </c>
      <c r="LGL68" s="23">
        <f>'[2]Εξωτερικά Μέλη '!LGL64</f>
        <v>0</v>
      </c>
      <c r="LGM68" s="23">
        <f>'[2]Εξωτερικά Μέλη '!LGM64</f>
        <v>0</v>
      </c>
      <c r="LGN68" s="23">
        <f>'[2]Εξωτερικά Μέλη '!LGN64</f>
        <v>0</v>
      </c>
      <c r="LGO68" s="23">
        <f>'[2]Εξωτερικά Μέλη '!LGO64</f>
        <v>0</v>
      </c>
      <c r="LGP68" s="23">
        <f>'[2]Εξωτερικά Μέλη '!LGP64</f>
        <v>0</v>
      </c>
      <c r="LGQ68" s="23">
        <f>'[2]Εξωτερικά Μέλη '!LGQ64</f>
        <v>0</v>
      </c>
      <c r="LGR68" s="23">
        <f>'[2]Εξωτερικά Μέλη '!LGR64</f>
        <v>0</v>
      </c>
      <c r="LGS68" s="23">
        <f>'[2]Εξωτερικά Μέλη '!LGS64</f>
        <v>0</v>
      </c>
      <c r="LGT68" s="23">
        <f>'[2]Εξωτερικά Μέλη '!LGT64</f>
        <v>0</v>
      </c>
      <c r="LGU68" s="23">
        <f>'[2]Εξωτερικά Μέλη '!LGU64</f>
        <v>0</v>
      </c>
      <c r="LGV68" s="23">
        <f>'[2]Εξωτερικά Μέλη '!LGV64</f>
        <v>0</v>
      </c>
      <c r="LGW68" s="23">
        <f>'[2]Εξωτερικά Μέλη '!LGW64</f>
        <v>0</v>
      </c>
      <c r="LGX68" s="23">
        <f>'[2]Εξωτερικά Μέλη '!LGX64</f>
        <v>0</v>
      </c>
      <c r="LGY68" s="23">
        <f>'[2]Εξωτερικά Μέλη '!LGY64</f>
        <v>0</v>
      </c>
      <c r="LGZ68" s="23">
        <f>'[2]Εξωτερικά Μέλη '!LGZ64</f>
        <v>0</v>
      </c>
      <c r="LHA68" s="23">
        <f>'[2]Εξωτερικά Μέλη '!LHA64</f>
        <v>0</v>
      </c>
      <c r="LHB68" s="23">
        <f>'[2]Εξωτερικά Μέλη '!LHB64</f>
        <v>0</v>
      </c>
      <c r="LHC68" s="23">
        <f>'[2]Εξωτερικά Μέλη '!LHC64</f>
        <v>0</v>
      </c>
      <c r="LHD68" s="23">
        <f>'[2]Εξωτερικά Μέλη '!LHD64</f>
        <v>0</v>
      </c>
      <c r="LHE68" s="23">
        <f>'[2]Εξωτερικά Μέλη '!LHE64</f>
        <v>0</v>
      </c>
      <c r="LHF68" s="23">
        <f>'[2]Εξωτερικά Μέλη '!LHF64</f>
        <v>0</v>
      </c>
      <c r="LHG68" s="23">
        <f>'[2]Εξωτερικά Μέλη '!LHG64</f>
        <v>0</v>
      </c>
      <c r="LHH68" s="23">
        <f>'[2]Εξωτερικά Μέλη '!LHH64</f>
        <v>0</v>
      </c>
      <c r="LHI68" s="23">
        <f>'[2]Εξωτερικά Μέλη '!LHI64</f>
        <v>0</v>
      </c>
      <c r="LHJ68" s="23">
        <f>'[2]Εξωτερικά Μέλη '!LHJ64</f>
        <v>0</v>
      </c>
      <c r="LHK68" s="23">
        <f>'[2]Εξωτερικά Μέλη '!LHK64</f>
        <v>0</v>
      </c>
      <c r="LHL68" s="23">
        <f>'[2]Εξωτερικά Μέλη '!LHL64</f>
        <v>0</v>
      </c>
      <c r="LHM68" s="23">
        <f>'[2]Εξωτερικά Μέλη '!LHM64</f>
        <v>0</v>
      </c>
      <c r="LHN68" s="23">
        <f>'[2]Εξωτερικά Μέλη '!LHN64</f>
        <v>0</v>
      </c>
      <c r="LHO68" s="23">
        <f>'[2]Εξωτερικά Μέλη '!LHO64</f>
        <v>0</v>
      </c>
      <c r="LHP68" s="23">
        <f>'[2]Εξωτερικά Μέλη '!LHP64</f>
        <v>0</v>
      </c>
      <c r="LHQ68" s="23">
        <f>'[2]Εξωτερικά Μέλη '!LHQ64</f>
        <v>0</v>
      </c>
      <c r="LHR68" s="23">
        <f>'[2]Εξωτερικά Μέλη '!LHR64</f>
        <v>0</v>
      </c>
      <c r="LHS68" s="23">
        <f>'[2]Εξωτερικά Μέλη '!LHS64</f>
        <v>0</v>
      </c>
      <c r="LHT68" s="23">
        <f>'[2]Εξωτερικά Μέλη '!LHT64</f>
        <v>0</v>
      </c>
      <c r="LHU68" s="23">
        <f>'[2]Εξωτερικά Μέλη '!LHU64</f>
        <v>0</v>
      </c>
      <c r="LHV68" s="23">
        <f>'[2]Εξωτερικά Μέλη '!LHV64</f>
        <v>0</v>
      </c>
      <c r="LHW68" s="23">
        <f>'[2]Εξωτερικά Μέλη '!LHW64</f>
        <v>0</v>
      </c>
      <c r="LHX68" s="23">
        <f>'[2]Εξωτερικά Μέλη '!LHX64</f>
        <v>0</v>
      </c>
      <c r="LHY68" s="23">
        <f>'[2]Εξωτερικά Μέλη '!LHY64</f>
        <v>0</v>
      </c>
      <c r="LHZ68" s="23">
        <f>'[2]Εξωτερικά Μέλη '!LHZ64</f>
        <v>0</v>
      </c>
      <c r="LIA68" s="23">
        <f>'[2]Εξωτερικά Μέλη '!LIA64</f>
        <v>0</v>
      </c>
      <c r="LIB68" s="23">
        <f>'[2]Εξωτερικά Μέλη '!LIB64</f>
        <v>0</v>
      </c>
      <c r="LIC68" s="23">
        <f>'[2]Εξωτερικά Μέλη '!LIC64</f>
        <v>0</v>
      </c>
      <c r="LID68" s="23">
        <f>'[2]Εξωτερικά Μέλη '!LID64</f>
        <v>0</v>
      </c>
      <c r="LIE68" s="23">
        <f>'[2]Εξωτερικά Μέλη '!LIE64</f>
        <v>0</v>
      </c>
      <c r="LIF68" s="23">
        <f>'[2]Εξωτερικά Μέλη '!LIF64</f>
        <v>0</v>
      </c>
      <c r="LIG68" s="23">
        <f>'[2]Εξωτερικά Μέλη '!LIG64</f>
        <v>0</v>
      </c>
      <c r="LIH68" s="23">
        <f>'[2]Εξωτερικά Μέλη '!LIH64</f>
        <v>0</v>
      </c>
      <c r="LII68" s="23">
        <f>'[2]Εξωτερικά Μέλη '!LII64</f>
        <v>0</v>
      </c>
      <c r="LIJ68" s="23">
        <f>'[2]Εξωτερικά Μέλη '!LIJ64</f>
        <v>0</v>
      </c>
      <c r="LIK68" s="23">
        <f>'[2]Εξωτερικά Μέλη '!LIK64</f>
        <v>0</v>
      </c>
      <c r="LIL68" s="23">
        <f>'[2]Εξωτερικά Μέλη '!LIL64</f>
        <v>0</v>
      </c>
      <c r="LIM68" s="23">
        <f>'[2]Εξωτερικά Μέλη '!LIM64</f>
        <v>0</v>
      </c>
      <c r="LIN68" s="23">
        <f>'[2]Εξωτερικά Μέλη '!LIN64</f>
        <v>0</v>
      </c>
      <c r="LIO68" s="23">
        <f>'[2]Εξωτερικά Μέλη '!LIO64</f>
        <v>0</v>
      </c>
      <c r="LIP68" s="23">
        <f>'[2]Εξωτερικά Μέλη '!LIP64</f>
        <v>0</v>
      </c>
      <c r="LIQ68" s="23">
        <f>'[2]Εξωτερικά Μέλη '!LIQ64</f>
        <v>0</v>
      </c>
      <c r="LIR68" s="23">
        <f>'[2]Εξωτερικά Μέλη '!LIR64</f>
        <v>0</v>
      </c>
      <c r="LIS68" s="23">
        <f>'[2]Εξωτερικά Μέλη '!LIS64</f>
        <v>0</v>
      </c>
      <c r="LIT68" s="23">
        <f>'[2]Εξωτερικά Μέλη '!LIT64</f>
        <v>0</v>
      </c>
      <c r="LIU68" s="23">
        <f>'[2]Εξωτερικά Μέλη '!LIU64</f>
        <v>0</v>
      </c>
      <c r="LIV68" s="23">
        <f>'[2]Εξωτερικά Μέλη '!LIV64</f>
        <v>0</v>
      </c>
      <c r="LIW68" s="23">
        <f>'[2]Εξωτερικά Μέλη '!LIW64</f>
        <v>0</v>
      </c>
      <c r="LIX68" s="23">
        <f>'[2]Εξωτερικά Μέλη '!LIX64</f>
        <v>0</v>
      </c>
      <c r="LIY68" s="23">
        <f>'[2]Εξωτερικά Μέλη '!LIY64</f>
        <v>0</v>
      </c>
      <c r="LIZ68" s="23">
        <f>'[2]Εξωτερικά Μέλη '!LIZ64</f>
        <v>0</v>
      </c>
      <c r="LJA68" s="23">
        <f>'[2]Εξωτερικά Μέλη '!LJA64</f>
        <v>0</v>
      </c>
      <c r="LJB68" s="23">
        <f>'[2]Εξωτερικά Μέλη '!LJB64</f>
        <v>0</v>
      </c>
      <c r="LJC68" s="23">
        <f>'[2]Εξωτερικά Μέλη '!LJC64</f>
        <v>0</v>
      </c>
      <c r="LJD68" s="23">
        <f>'[2]Εξωτερικά Μέλη '!LJD64</f>
        <v>0</v>
      </c>
      <c r="LJE68" s="23">
        <f>'[2]Εξωτερικά Μέλη '!LJE64</f>
        <v>0</v>
      </c>
      <c r="LJF68" s="23">
        <f>'[2]Εξωτερικά Μέλη '!LJF64</f>
        <v>0</v>
      </c>
      <c r="LJG68" s="23">
        <f>'[2]Εξωτερικά Μέλη '!LJG64</f>
        <v>0</v>
      </c>
      <c r="LJH68" s="23">
        <f>'[2]Εξωτερικά Μέλη '!LJH64</f>
        <v>0</v>
      </c>
      <c r="LJI68" s="23">
        <f>'[2]Εξωτερικά Μέλη '!LJI64</f>
        <v>0</v>
      </c>
      <c r="LJJ68" s="23">
        <f>'[2]Εξωτερικά Μέλη '!LJJ64</f>
        <v>0</v>
      </c>
      <c r="LJK68" s="23">
        <f>'[2]Εξωτερικά Μέλη '!LJK64</f>
        <v>0</v>
      </c>
      <c r="LJL68" s="23">
        <f>'[2]Εξωτερικά Μέλη '!LJL64</f>
        <v>0</v>
      </c>
      <c r="LJM68" s="23">
        <f>'[2]Εξωτερικά Μέλη '!LJM64</f>
        <v>0</v>
      </c>
      <c r="LJN68" s="23">
        <f>'[2]Εξωτερικά Μέλη '!LJN64</f>
        <v>0</v>
      </c>
      <c r="LJO68" s="23">
        <f>'[2]Εξωτερικά Μέλη '!LJO64</f>
        <v>0</v>
      </c>
      <c r="LJP68" s="23">
        <f>'[2]Εξωτερικά Μέλη '!LJP64</f>
        <v>0</v>
      </c>
      <c r="LJQ68" s="23">
        <f>'[2]Εξωτερικά Μέλη '!LJQ64</f>
        <v>0</v>
      </c>
      <c r="LJR68" s="23">
        <f>'[2]Εξωτερικά Μέλη '!LJR64</f>
        <v>0</v>
      </c>
      <c r="LJS68" s="23">
        <f>'[2]Εξωτερικά Μέλη '!LJS64</f>
        <v>0</v>
      </c>
      <c r="LJT68" s="23">
        <f>'[2]Εξωτερικά Μέλη '!LJT64</f>
        <v>0</v>
      </c>
      <c r="LJU68" s="23">
        <f>'[2]Εξωτερικά Μέλη '!LJU64</f>
        <v>0</v>
      </c>
      <c r="LJV68" s="23">
        <f>'[2]Εξωτερικά Μέλη '!LJV64</f>
        <v>0</v>
      </c>
      <c r="LJW68" s="23">
        <f>'[2]Εξωτερικά Μέλη '!LJW64</f>
        <v>0</v>
      </c>
      <c r="LJX68" s="23">
        <f>'[2]Εξωτερικά Μέλη '!LJX64</f>
        <v>0</v>
      </c>
      <c r="LJY68" s="23">
        <f>'[2]Εξωτερικά Μέλη '!LJY64</f>
        <v>0</v>
      </c>
      <c r="LJZ68" s="23">
        <f>'[2]Εξωτερικά Μέλη '!LJZ64</f>
        <v>0</v>
      </c>
      <c r="LKA68" s="23">
        <f>'[2]Εξωτερικά Μέλη '!LKA64</f>
        <v>0</v>
      </c>
      <c r="LKB68" s="23">
        <f>'[2]Εξωτερικά Μέλη '!LKB64</f>
        <v>0</v>
      </c>
      <c r="LKC68" s="23">
        <f>'[2]Εξωτερικά Μέλη '!LKC64</f>
        <v>0</v>
      </c>
      <c r="LKD68" s="23">
        <f>'[2]Εξωτερικά Μέλη '!LKD64</f>
        <v>0</v>
      </c>
      <c r="LKE68" s="23">
        <f>'[2]Εξωτερικά Μέλη '!LKE64</f>
        <v>0</v>
      </c>
      <c r="LKF68" s="23">
        <f>'[2]Εξωτερικά Μέλη '!LKF64</f>
        <v>0</v>
      </c>
      <c r="LKG68" s="23">
        <f>'[2]Εξωτερικά Μέλη '!LKG64</f>
        <v>0</v>
      </c>
      <c r="LKH68" s="23">
        <f>'[2]Εξωτερικά Μέλη '!LKH64</f>
        <v>0</v>
      </c>
      <c r="LKI68" s="23">
        <f>'[2]Εξωτερικά Μέλη '!LKI64</f>
        <v>0</v>
      </c>
      <c r="LKJ68" s="23">
        <f>'[2]Εξωτερικά Μέλη '!LKJ64</f>
        <v>0</v>
      </c>
      <c r="LKK68" s="23">
        <f>'[2]Εξωτερικά Μέλη '!LKK64</f>
        <v>0</v>
      </c>
      <c r="LKL68" s="23">
        <f>'[2]Εξωτερικά Μέλη '!LKL64</f>
        <v>0</v>
      </c>
      <c r="LKM68" s="23">
        <f>'[2]Εξωτερικά Μέλη '!LKM64</f>
        <v>0</v>
      </c>
      <c r="LKN68" s="23">
        <f>'[2]Εξωτερικά Μέλη '!LKN64</f>
        <v>0</v>
      </c>
      <c r="LKO68" s="23">
        <f>'[2]Εξωτερικά Μέλη '!LKO64</f>
        <v>0</v>
      </c>
      <c r="LKP68" s="23">
        <f>'[2]Εξωτερικά Μέλη '!LKP64</f>
        <v>0</v>
      </c>
      <c r="LKQ68" s="23">
        <f>'[2]Εξωτερικά Μέλη '!LKQ64</f>
        <v>0</v>
      </c>
      <c r="LKR68" s="23">
        <f>'[2]Εξωτερικά Μέλη '!LKR64</f>
        <v>0</v>
      </c>
      <c r="LKS68" s="23">
        <f>'[2]Εξωτερικά Μέλη '!LKS64</f>
        <v>0</v>
      </c>
      <c r="LKT68" s="23">
        <f>'[2]Εξωτερικά Μέλη '!LKT64</f>
        <v>0</v>
      </c>
      <c r="LKU68" s="23">
        <f>'[2]Εξωτερικά Μέλη '!LKU64</f>
        <v>0</v>
      </c>
      <c r="LKV68" s="23">
        <f>'[2]Εξωτερικά Μέλη '!LKV64</f>
        <v>0</v>
      </c>
      <c r="LKW68" s="23">
        <f>'[2]Εξωτερικά Μέλη '!LKW64</f>
        <v>0</v>
      </c>
      <c r="LKX68" s="23">
        <f>'[2]Εξωτερικά Μέλη '!LKX64</f>
        <v>0</v>
      </c>
      <c r="LKY68" s="23">
        <f>'[2]Εξωτερικά Μέλη '!LKY64</f>
        <v>0</v>
      </c>
      <c r="LKZ68" s="23">
        <f>'[2]Εξωτερικά Μέλη '!LKZ64</f>
        <v>0</v>
      </c>
      <c r="LLA68" s="23">
        <f>'[2]Εξωτερικά Μέλη '!LLA64</f>
        <v>0</v>
      </c>
      <c r="LLB68" s="23">
        <f>'[2]Εξωτερικά Μέλη '!LLB64</f>
        <v>0</v>
      </c>
      <c r="LLC68" s="23">
        <f>'[2]Εξωτερικά Μέλη '!LLC64</f>
        <v>0</v>
      </c>
      <c r="LLD68" s="23">
        <f>'[2]Εξωτερικά Μέλη '!LLD64</f>
        <v>0</v>
      </c>
      <c r="LLE68" s="23">
        <f>'[2]Εξωτερικά Μέλη '!LLE64</f>
        <v>0</v>
      </c>
      <c r="LLF68" s="23">
        <f>'[2]Εξωτερικά Μέλη '!LLF64</f>
        <v>0</v>
      </c>
      <c r="LLG68" s="23">
        <f>'[2]Εξωτερικά Μέλη '!LLG64</f>
        <v>0</v>
      </c>
      <c r="LLH68" s="23">
        <f>'[2]Εξωτερικά Μέλη '!LLH64</f>
        <v>0</v>
      </c>
      <c r="LLI68" s="23">
        <f>'[2]Εξωτερικά Μέλη '!LLI64</f>
        <v>0</v>
      </c>
      <c r="LLJ68" s="23">
        <f>'[2]Εξωτερικά Μέλη '!LLJ64</f>
        <v>0</v>
      </c>
      <c r="LLK68" s="23">
        <f>'[2]Εξωτερικά Μέλη '!LLK64</f>
        <v>0</v>
      </c>
      <c r="LLL68" s="23">
        <f>'[2]Εξωτερικά Μέλη '!LLL64</f>
        <v>0</v>
      </c>
      <c r="LLM68" s="23">
        <f>'[2]Εξωτερικά Μέλη '!LLM64</f>
        <v>0</v>
      </c>
      <c r="LLN68" s="23">
        <f>'[2]Εξωτερικά Μέλη '!LLN64</f>
        <v>0</v>
      </c>
      <c r="LLO68" s="23">
        <f>'[2]Εξωτερικά Μέλη '!LLO64</f>
        <v>0</v>
      </c>
      <c r="LLP68" s="23">
        <f>'[2]Εξωτερικά Μέλη '!LLP64</f>
        <v>0</v>
      </c>
      <c r="LLQ68" s="23">
        <f>'[2]Εξωτερικά Μέλη '!LLQ64</f>
        <v>0</v>
      </c>
      <c r="LLR68" s="23">
        <f>'[2]Εξωτερικά Μέλη '!LLR64</f>
        <v>0</v>
      </c>
      <c r="LLS68" s="23">
        <f>'[2]Εξωτερικά Μέλη '!LLS64</f>
        <v>0</v>
      </c>
      <c r="LLT68" s="23">
        <f>'[2]Εξωτερικά Μέλη '!LLT64</f>
        <v>0</v>
      </c>
      <c r="LLU68" s="23">
        <f>'[2]Εξωτερικά Μέλη '!LLU64</f>
        <v>0</v>
      </c>
      <c r="LLV68" s="23">
        <f>'[2]Εξωτερικά Μέλη '!LLV64</f>
        <v>0</v>
      </c>
      <c r="LLW68" s="23">
        <f>'[2]Εξωτερικά Μέλη '!LLW64</f>
        <v>0</v>
      </c>
      <c r="LLX68" s="23">
        <f>'[2]Εξωτερικά Μέλη '!LLX64</f>
        <v>0</v>
      </c>
      <c r="LLY68" s="23">
        <f>'[2]Εξωτερικά Μέλη '!LLY64</f>
        <v>0</v>
      </c>
      <c r="LLZ68" s="23">
        <f>'[2]Εξωτερικά Μέλη '!LLZ64</f>
        <v>0</v>
      </c>
      <c r="LMA68" s="23">
        <f>'[2]Εξωτερικά Μέλη '!LMA64</f>
        <v>0</v>
      </c>
      <c r="LMB68" s="23">
        <f>'[2]Εξωτερικά Μέλη '!LMB64</f>
        <v>0</v>
      </c>
      <c r="LMC68" s="23">
        <f>'[2]Εξωτερικά Μέλη '!LMC64</f>
        <v>0</v>
      </c>
      <c r="LMD68" s="23">
        <f>'[2]Εξωτερικά Μέλη '!LMD64</f>
        <v>0</v>
      </c>
      <c r="LME68" s="23">
        <f>'[2]Εξωτερικά Μέλη '!LME64</f>
        <v>0</v>
      </c>
      <c r="LMF68" s="23">
        <f>'[2]Εξωτερικά Μέλη '!LMF64</f>
        <v>0</v>
      </c>
      <c r="LMG68" s="23">
        <f>'[2]Εξωτερικά Μέλη '!LMG64</f>
        <v>0</v>
      </c>
      <c r="LMH68" s="23">
        <f>'[2]Εξωτερικά Μέλη '!LMH64</f>
        <v>0</v>
      </c>
      <c r="LMI68" s="23">
        <f>'[2]Εξωτερικά Μέλη '!LMI64</f>
        <v>0</v>
      </c>
      <c r="LMJ68" s="23">
        <f>'[2]Εξωτερικά Μέλη '!LMJ64</f>
        <v>0</v>
      </c>
      <c r="LMK68" s="23">
        <f>'[2]Εξωτερικά Μέλη '!LMK64</f>
        <v>0</v>
      </c>
      <c r="LML68" s="23">
        <f>'[2]Εξωτερικά Μέλη '!LML64</f>
        <v>0</v>
      </c>
      <c r="LMM68" s="23">
        <f>'[2]Εξωτερικά Μέλη '!LMM64</f>
        <v>0</v>
      </c>
      <c r="LMN68" s="23">
        <f>'[2]Εξωτερικά Μέλη '!LMN64</f>
        <v>0</v>
      </c>
      <c r="LMO68" s="23">
        <f>'[2]Εξωτερικά Μέλη '!LMO64</f>
        <v>0</v>
      </c>
      <c r="LMP68" s="23">
        <f>'[2]Εξωτερικά Μέλη '!LMP64</f>
        <v>0</v>
      </c>
      <c r="LMQ68" s="23">
        <f>'[2]Εξωτερικά Μέλη '!LMQ64</f>
        <v>0</v>
      </c>
      <c r="LMR68" s="23">
        <f>'[2]Εξωτερικά Μέλη '!LMR64</f>
        <v>0</v>
      </c>
      <c r="LMS68" s="23">
        <f>'[2]Εξωτερικά Μέλη '!LMS64</f>
        <v>0</v>
      </c>
      <c r="LMT68" s="23">
        <f>'[2]Εξωτερικά Μέλη '!LMT64</f>
        <v>0</v>
      </c>
      <c r="LMU68" s="23">
        <f>'[2]Εξωτερικά Μέλη '!LMU64</f>
        <v>0</v>
      </c>
      <c r="LMV68" s="23">
        <f>'[2]Εξωτερικά Μέλη '!LMV64</f>
        <v>0</v>
      </c>
      <c r="LMW68" s="23">
        <f>'[2]Εξωτερικά Μέλη '!LMW64</f>
        <v>0</v>
      </c>
      <c r="LMX68" s="23">
        <f>'[2]Εξωτερικά Μέλη '!LMX64</f>
        <v>0</v>
      </c>
      <c r="LMY68" s="23">
        <f>'[2]Εξωτερικά Μέλη '!LMY64</f>
        <v>0</v>
      </c>
      <c r="LMZ68" s="23">
        <f>'[2]Εξωτερικά Μέλη '!LMZ64</f>
        <v>0</v>
      </c>
      <c r="LNA68" s="23">
        <f>'[2]Εξωτερικά Μέλη '!LNA64</f>
        <v>0</v>
      </c>
      <c r="LNB68" s="23">
        <f>'[2]Εξωτερικά Μέλη '!LNB64</f>
        <v>0</v>
      </c>
      <c r="LNC68" s="23">
        <f>'[2]Εξωτερικά Μέλη '!LNC64</f>
        <v>0</v>
      </c>
      <c r="LND68" s="23">
        <f>'[2]Εξωτερικά Μέλη '!LND64</f>
        <v>0</v>
      </c>
      <c r="LNE68" s="23">
        <f>'[2]Εξωτερικά Μέλη '!LNE64</f>
        <v>0</v>
      </c>
      <c r="LNF68" s="23">
        <f>'[2]Εξωτερικά Μέλη '!LNF64</f>
        <v>0</v>
      </c>
      <c r="LNG68" s="23">
        <f>'[2]Εξωτερικά Μέλη '!LNG64</f>
        <v>0</v>
      </c>
      <c r="LNH68" s="23">
        <f>'[2]Εξωτερικά Μέλη '!LNH64</f>
        <v>0</v>
      </c>
      <c r="LNI68" s="23">
        <f>'[2]Εξωτερικά Μέλη '!LNI64</f>
        <v>0</v>
      </c>
      <c r="LNJ68" s="23">
        <f>'[2]Εξωτερικά Μέλη '!LNJ64</f>
        <v>0</v>
      </c>
      <c r="LNK68" s="23">
        <f>'[2]Εξωτερικά Μέλη '!LNK64</f>
        <v>0</v>
      </c>
      <c r="LNL68" s="23">
        <f>'[2]Εξωτερικά Μέλη '!LNL64</f>
        <v>0</v>
      </c>
      <c r="LNM68" s="23">
        <f>'[2]Εξωτερικά Μέλη '!LNM64</f>
        <v>0</v>
      </c>
      <c r="LNN68" s="23">
        <f>'[2]Εξωτερικά Μέλη '!LNN64</f>
        <v>0</v>
      </c>
      <c r="LNO68" s="23">
        <f>'[2]Εξωτερικά Μέλη '!LNO64</f>
        <v>0</v>
      </c>
      <c r="LNP68" s="23">
        <f>'[2]Εξωτερικά Μέλη '!LNP64</f>
        <v>0</v>
      </c>
      <c r="LNQ68" s="23">
        <f>'[2]Εξωτερικά Μέλη '!LNQ64</f>
        <v>0</v>
      </c>
      <c r="LNR68" s="23">
        <f>'[2]Εξωτερικά Μέλη '!LNR64</f>
        <v>0</v>
      </c>
      <c r="LNS68" s="23">
        <f>'[2]Εξωτερικά Μέλη '!LNS64</f>
        <v>0</v>
      </c>
      <c r="LNT68" s="23">
        <f>'[2]Εξωτερικά Μέλη '!LNT64</f>
        <v>0</v>
      </c>
      <c r="LNU68" s="23">
        <f>'[2]Εξωτερικά Μέλη '!LNU64</f>
        <v>0</v>
      </c>
      <c r="LNV68" s="23">
        <f>'[2]Εξωτερικά Μέλη '!LNV64</f>
        <v>0</v>
      </c>
      <c r="LNW68" s="23">
        <f>'[2]Εξωτερικά Μέλη '!LNW64</f>
        <v>0</v>
      </c>
      <c r="LNX68" s="23">
        <f>'[2]Εξωτερικά Μέλη '!LNX64</f>
        <v>0</v>
      </c>
      <c r="LNY68" s="23">
        <f>'[2]Εξωτερικά Μέλη '!LNY64</f>
        <v>0</v>
      </c>
      <c r="LNZ68" s="23">
        <f>'[2]Εξωτερικά Μέλη '!LNZ64</f>
        <v>0</v>
      </c>
      <c r="LOA68" s="23">
        <f>'[2]Εξωτερικά Μέλη '!LOA64</f>
        <v>0</v>
      </c>
      <c r="LOB68" s="23">
        <f>'[2]Εξωτερικά Μέλη '!LOB64</f>
        <v>0</v>
      </c>
      <c r="LOC68" s="23">
        <f>'[2]Εξωτερικά Μέλη '!LOC64</f>
        <v>0</v>
      </c>
      <c r="LOD68" s="23">
        <f>'[2]Εξωτερικά Μέλη '!LOD64</f>
        <v>0</v>
      </c>
      <c r="LOE68" s="23">
        <f>'[2]Εξωτερικά Μέλη '!LOE64</f>
        <v>0</v>
      </c>
      <c r="LOF68" s="23">
        <f>'[2]Εξωτερικά Μέλη '!LOF64</f>
        <v>0</v>
      </c>
      <c r="LOG68" s="23">
        <f>'[2]Εξωτερικά Μέλη '!LOG64</f>
        <v>0</v>
      </c>
      <c r="LOH68" s="23">
        <f>'[2]Εξωτερικά Μέλη '!LOH64</f>
        <v>0</v>
      </c>
      <c r="LOI68" s="23">
        <f>'[2]Εξωτερικά Μέλη '!LOI64</f>
        <v>0</v>
      </c>
      <c r="LOJ68" s="23">
        <f>'[2]Εξωτερικά Μέλη '!LOJ64</f>
        <v>0</v>
      </c>
      <c r="LOK68" s="23">
        <f>'[2]Εξωτερικά Μέλη '!LOK64</f>
        <v>0</v>
      </c>
      <c r="LOL68" s="23">
        <f>'[2]Εξωτερικά Μέλη '!LOL64</f>
        <v>0</v>
      </c>
      <c r="LOM68" s="23">
        <f>'[2]Εξωτερικά Μέλη '!LOM64</f>
        <v>0</v>
      </c>
      <c r="LON68" s="23">
        <f>'[2]Εξωτερικά Μέλη '!LON64</f>
        <v>0</v>
      </c>
      <c r="LOO68" s="23">
        <f>'[2]Εξωτερικά Μέλη '!LOO64</f>
        <v>0</v>
      </c>
      <c r="LOP68" s="23">
        <f>'[2]Εξωτερικά Μέλη '!LOP64</f>
        <v>0</v>
      </c>
      <c r="LOQ68" s="23">
        <f>'[2]Εξωτερικά Μέλη '!LOQ64</f>
        <v>0</v>
      </c>
      <c r="LOR68" s="23">
        <f>'[2]Εξωτερικά Μέλη '!LOR64</f>
        <v>0</v>
      </c>
      <c r="LOS68" s="23">
        <f>'[2]Εξωτερικά Μέλη '!LOS64</f>
        <v>0</v>
      </c>
      <c r="LOT68" s="23">
        <f>'[2]Εξωτερικά Μέλη '!LOT64</f>
        <v>0</v>
      </c>
      <c r="LOU68" s="23">
        <f>'[2]Εξωτερικά Μέλη '!LOU64</f>
        <v>0</v>
      </c>
      <c r="LOV68" s="23">
        <f>'[2]Εξωτερικά Μέλη '!LOV64</f>
        <v>0</v>
      </c>
      <c r="LOW68" s="23">
        <f>'[2]Εξωτερικά Μέλη '!LOW64</f>
        <v>0</v>
      </c>
      <c r="LOX68" s="23">
        <f>'[2]Εξωτερικά Μέλη '!LOX64</f>
        <v>0</v>
      </c>
      <c r="LOY68" s="23">
        <f>'[2]Εξωτερικά Μέλη '!LOY64</f>
        <v>0</v>
      </c>
      <c r="LOZ68" s="23">
        <f>'[2]Εξωτερικά Μέλη '!LOZ64</f>
        <v>0</v>
      </c>
      <c r="LPA68" s="23">
        <f>'[2]Εξωτερικά Μέλη '!LPA64</f>
        <v>0</v>
      </c>
      <c r="LPB68" s="23">
        <f>'[2]Εξωτερικά Μέλη '!LPB64</f>
        <v>0</v>
      </c>
      <c r="LPC68" s="23">
        <f>'[2]Εξωτερικά Μέλη '!LPC64</f>
        <v>0</v>
      </c>
      <c r="LPD68" s="23">
        <f>'[2]Εξωτερικά Μέλη '!LPD64</f>
        <v>0</v>
      </c>
      <c r="LPE68" s="23">
        <f>'[2]Εξωτερικά Μέλη '!LPE64</f>
        <v>0</v>
      </c>
      <c r="LPF68" s="23">
        <f>'[2]Εξωτερικά Μέλη '!LPF64</f>
        <v>0</v>
      </c>
      <c r="LPG68" s="23">
        <f>'[2]Εξωτερικά Μέλη '!LPG64</f>
        <v>0</v>
      </c>
      <c r="LPH68" s="23">
        <f>'[2]Εξωτερικά Μέλη '!LPH64</f>
        <v>0</v>
      </c>
      <c r="LPI68" s="23">
        <f>'[2]Εξωτερικά Μέλη '!LPI64</f>
        <v>0</v>
      </c>
      <c r="LPJ68" s="23">
        <f>'[2]Εξωτερικά Μέλη '!LPJ64</f>
        <v>0</v>
      </c>
      <c r="LPK68" s="23">
        <f>'[2]Εξωτερικά Μέλη '!LPK64</f>
        <v>0</v>
      </c>
      <c r="LPL68" s="23">
        <f>'[2]Εξωτερικά Μέλη '!LPL64</f>
        <v>0</v>
      </c>
      <c r="LPM68" s="23">
        <f>'[2]Εξωτερικά Μέλη '!LPM64</f>
        <v>0</v>
      </c>
      <c r="LPN68" s="23">
        <f>'[2]Εξωτερικά Μέλη '!LPN64</f>
        <v>0</v>
      </c>
      <c r="LPO68" s="23">
        <f>'[2]Εξωτερικά Μέλη '!LPO64</f>
        <v>0</v>
      </c>
      <c r="LPP68" s="23">
        <f>'[2]Εξωτερικά Μέλη '!LPP64</f>
        <v>0</v>
      </c>
      <c r="LPQ68" s="23">
        <f>'[2]Εξωτερικά Μέλη '!LPQ64</f>
        <v>0</v>
      </c>
      <c r="LPR68" s="23">
        <f>'[2]Εξωτερικά Μέλη '!LPR64</f>
        <v>0</v>
      </c>
      <c r="LPS68" s="23">
        <f>'[2]Εξωτερικά Μέλη '!LPS64</f>
        <v>0</v>
      </c>
      <c r="LPT68" s="23">
        <f>'[2]Εξωτερικά Μέλη '!LPT64</f>
        <v>0</v>
      </c>
      <c r="LPU68" s="23">
        <f>'[2]Εξωτερικά Μέλη '!LPU64</f>
        <v>0</v>
      </c>
      <c r="LPV68" s="23">
        <f>'[2]Εξωτερικά Μέλη '!LPV64</f>
        <v>0</v>
      </c>
      <c r="LPW68" s="23">
        <f>'[2]Εξωτερικά Μέλη '!LPW64</f>
        <v>0</v>
      </c>
      <c r="LPX68" s="23">
        <f>'[2]Εξωτερικά Μέλη '!LPX64</f>
        <v>0</v>
      </c>
      <c r="LPY68" s="23">
        <f>'[2]Εξωτερικά Μέλη '!LPY64</f>
        <v>0</v>
      </c>
      <c r="LPZ68" s="23">
        <f>'[2]Εξωτερικά Μέλη '!LPZ64</f>
        <v>0</v>
      </c>
      <c r="LQA68" s="23">
        <f>'[2]Εξωτερικά Μέλη '!LQA64</f>
        <v>0</v>
      </c>
      <c r="LQB68" s="23">
        <f>'[2]Εξωτερικά Μέλη '!LQB64</f>
        <v>0</v>
      </c>
      <c r="LQC68" s="23">
        <f>'[2]Εξωτερικά Μέλη '!LQC64</f>
        <v>0</v>
      </c>
      <c r="LQD68" s="23">
        <f>'[2]Εξωτερικά Μέλη '!LQD64</f>
        <v>0</v>
      </c>
      <c r="LQE68" s="23">
        <f>'[2]Εξωτερικά Μέλη '!LQE64</f>
        <v>0</v>
      </c>
      <c r="LQF68" s="23">
        <f>'[2]Εξωτερικά Μέλη '!LQF64</f>
        <v>0</v>
      </c>
      <c r="LQG68" s="23">
        <f>'[2]Εξωτερικά Μέλη '!LQG64</f>
        <v>0</v>
      </c>
      <c r="LQH68" s="23">
        <f>'[2]Εξωτερικά Μέλη '!LQH64</f>
        <v>0</v>
      </c>
      <c r="LQI68" s="23">
        <f>'[2]Εξωτερικά Μέλη '!LQI64</f>
        <v>0</v>
      </c>
      <c r="LQJ68" s="23">
        <f>'[2]Εξωτερικά Μέλη '!LQJ64</f>
        <v>0</v>
      </c>
      <c r="LQK68" s="23">
        <f>'[2]Εξωτερικά Μέλη '!LQK64</f>
        <v>0</v>
      </c>
      <c r="LQL68" s="23">
        <f>'[2]Εξωτερικά Μέλη '!LQL64</f>
        <v>0</v>
      </c>
      <c r="LQM68" s="23">
        <f>'[2]Εξωτερικά Μέλη '!LQM64</f>
        <v>0</v>
      </c>
      <c r="LQN68" s="23">
        <f>'[2]Εξωτερικά Μέλη '!LQN64</f>
        <v>0</v>
      </c>
      <c r="LQO68" s="23">
        <f>'[2]Εξωτερικά Μέλη '!LQO64</f>
        <v>0</v>
      </c>
      <c r="LQP68" s="23">
        <f>'[2]Εξωτερικά Μέλη '!LQP64</f>
        <v>0</v>
      </c>
      <c r="LQQ68" s="23">
        <f>'[2]Εξωτερικά Μέλη '!LQQ64</f>
        <v>0</v>
      </c>
      <c r="LQR68" s="23">
        <f>'[2]Εξωτερικά Μέλη '!LQR64</f>
        <v>0</v>
      </c>
      <c r="LQS68" s="23">
        <f>'[2]Εξωτερικά Μέλη '!LQS64</f>
        <v>0</v>
      </c>
      <c r="LQT68" s="23">
        <f>'[2]Εξωτερικά Μέλη '!LQT64</f>
        <v>0</v>
      </c>
      <c r="LQU68" s="23">
        <f>'[2]Εξωτερικά Μέλη '!LQU64</f>
        <v>0</v>
      </c>
      <c r="LQV68" s="23">
        <f>'[2]Εξωτερικά Μέλη '!LQV64</f>
        <v>0</v>
      </c>
      <c r="LQW68" s="23">
        <f>'[2]Εξωτερικά Μέλη '!LQW64</f>
        <v>0</v>
      </c>
      <c r="LQX68" s="23">
        <f>'[2]Εξωτερικά Μέλη '!LQX64</f>
        <v>0</v>
      </c>
      <c r="LQY68" s="23">
        <f>'[2]Εξωτερικά Μέλη '!LQY64</f>
        <v>0</v>
      </c>
      <c r="LQZ68" s="23">
        <f>'[2]Εξωτερικά Μέλη '!LQZ64</f>
        <v>0</v>
      </c>
      <c r="LRA68" s="23">
        <f>'[2]Εξωτερικά Μέλη '!LRA64</f>
        <v>0</v>
      </c>
      <c r="LRB68" s="23">
        <f>'[2]Εξωτερικά Μέλη '!LRB64</f>
        <v>0</v>
      </c>
      <c r="LRC68" s="23">
        <f>'[2]Εξωτερικά Μέλη '!LRC64</f>
        <v>0</v>
      </c>
      <c r="LRD68" s="23">
        <f>'[2]Εξωτερικά Μέλη '!LRD64</f>
        <v>0</v>
      </c>
      <c r="LRE68" s="23">
        <f>'[2]Εξωτερικά Μέλη '!LRE64</f>
        <v>0</v>
      </c>
      <c r="LRF68" s="23">
        <f>'[2]Εξωτερικά Μέλη '!LRF64</f>
        <v>0</v>
      </c>
      <c r="LRG68" s="23">
        <f>'[2]Εξωτερικά Μέλη '!LRG64</f>
        <v>0</v>
      </c>
      <c r="LRH68" s="23">
        <f>'[2]Εξωτερικά Μέλη '!LRH64</f>
        <v>0</v>
      </c>
      <c r="LRI68" s="23">
        <f>'[2]Εξωτερικά Μέλη '!LRI64</f>
        <v>0</v>
      </c>
      <c r="LRJ68" s="23">
        <f>'[2]Εξωτερικά Μέλη '!LRJ64</f>
        <v>0</v>
      </c>
      <c r="LRK68" s="23">
        <f>'[2]Εξωτερικά Μέλη '!LRK64</f>
        <v>0</v>
      </c>
      <c r="LRL68" s="23">
        <f>'[2]Εξωτερικά Μέλη '!LRL64</f>
        <v>0</v>
      </c>
      <c r="LRM68" s="23">
        <f>'[2]Εξωτερικά Μέλη '!LRM64</f>
        <v>0</v>
      </c>
      <c r="LRN68" s="23">
        <f>'[2]Εξωτερικά Μέλη '!LRN64</f>
        <v>0</v>
      </c>
      <c r="LRO68" s="23">
        <f>'[2]Εξωτερικά Μέλη '!LRO64</f>
        <v>0</v>
      </c>
      <c r="LRP68" s="23">
        <f>'[2]Εξωτερικά Μέλη '!LRP64</f>
        <v>0</v>
      </c>
      <c r="LRQ68" s="23">
        <f>'[2]Εξωτερικά Μέλη '!LRQ64</f>
        <v>0</v>
      </c>
      <c r="LRR68" s="23">
        <f>'[2]Εξωτερικά Μέλη '!LRR64</f>
        <v>0</v>
      </c>
      <c r="LRS68" s="23">
        <f>'[2]Εξωτερικά Μέλη '!LRS64</f>
        <v>0</v>
      </c>
      <c r="LRT68" s="23">
        <f>'[2]Εξωτερικά Μέλη '!LRT64</f>
        <v>0</v>
      </c>
      <c r="LRU68" s="23">
        <f>'[2]Εξωτερικά Μέλη '!LRU64</f>
        <v>0</v>
      </c>
      <c r="LRV68" s="23">
        <f>'[2]Εξωτερικά Μέλη '!LRV64</f>
        <v>0</v>
      </c>
      <c r="LRW68" s="23">
        <f>'[2]Εξωτερικά Μέλη '!LRW64</f>
        <v>0</v>
      </c>
      <c r="LRX68" s="23">
        <f>'[2]Εξωτερικά Μέλη '!LRX64</f>
        <v>0</v>
      </c>
      <c r="LRY68" s="23">
        <f>'[2]Εξωτερικά Μέλη '!LRY64</f>
        <v>0</v>
      </c>
      <c r="LRZ68" s="23">
        <f>'[2]Εξωτερικά Μέλη '!LRZ64</f>
        <v>0</v>
      </c>
      <c r="LSA68" s="23">
        <f>'[2]Εξωτερικά Μέλη '!LSA64</f>
        <v>0</v>
      </c>
      <c r="LSB68" s="23">
        <f>'[2]Εξωτερικά Μέλη '!LSB64</f>
        <v>0</v>
      </c>
      <c r="LSC68" s="23">
        <f>'[2]Εξωτερικά Μέλη '!LSC64</f>
        <v>0</v>
      </c>
      <c r="LSD68" s="23">
        <f>'[2]Εξωτερικά Μέλη '!LSD64</f>
        <v>0</v>
      </c>
      <c r="LSE68" s="23">
        <f>'[2]Εξωτερικά Μέλη '!LSE64</f>
        <v>0</v>
      </c>
      <c r="LSF68" s="23">
        <f>'[2]Εξωτερικά Μέλη '!LSF64</f>
        <v>0</v>
      </c>
      <c r="LSG68" s="23">
        <f>'[2]Εξωτερικά Μέλη '!LSG64</f>
        <v>0</v>
      </c>
      <c r="LSH68" s="23">
        <f>'[2]Εξωτερικά Μέλη '!LSH64</f>
        <v>0</v>
      </c>
      <c r="LSI68" s="23">
        <f>'[2]Εξωτερικά Μέλη '!LSI64</f>
        <v>0</v>
      </c>
      <c r="LSJ68" s="23">
        <f>'[2]Εξωτερικά Μέλη '!LSJ64</f>
        <v>0</v>
      </c>
      <c r="LSK68" s="23">
        <f>'[2]Εξωτερικά Μέλη '!LSK64</f>
        <v>0</v>
      </c>
      <c r="LSL68" s="23">
        <f>'[2]Εξωτερικά Μέλη '!LSL64</f>
        <v>0</v>
      </c>
      <c r="LSM68" s="23">
        <f>'[2]Εξωτερικά Μέλη '!LSM64</f>
        <v>0</v>
      </c>
      <c r="LSN68" s="23">
        <f>'[2]Εξωτερικά Μέλη '!LSN64</f>
        <v>0</v>
      </c>
      <c r="LSO68" s="23">
        <f>'[2]Εξωτερικά Μέλη '!LSO64</f>
        <v>0</v>
      </c>
      <c r="LSP68" s="23">
        <f>'[2]Εξωτερικά Μέλη '!LSP64</f>
        <v>0</v>
      </c>
      <c r="LSQ68" s="23">
        <f>'[2]Εξωτερικά Μέλη '!LSQ64</f>
        <v>0</v>
      </c>
      <c r="LSR68" s="23">
        <f>'[2]Εξωτερικά Μέλη '!LSR64</f>
        <v>0</v>
      </c>
      <c r="LSS68" s="23">
        <f>'[2]Εξωτερικά Μέλη '!LSS64</f>
        <v>0</v>
      </c>
      <c r="LST68" s="23">
        <f>'[2]Εξωτερικά Μέλη '!LST64</f>
        <v>0</v>
      </c>
      <c r="LSU68" s="23">
        <f>'[2]Εξωτερικά Μέλη '!LSU64</f>
        <v>0</v>
      </c>
      <c r="LSV68" s="23">
        <f>'[2]Εξωτερικά Μέλη '!LSV64</f>
        <v>0</v>
      </c>
      <c r="LSW68" s="23">
        <f>'[2]Εξωτερικά Μέλη '!LSW64</f>
        <v>0</v>
      </c>
      <c r="LSX68" s="23">
        <f>'[2]Εξωτερικά Μέλη '!LSX64</f>
        <v>0</v>
      </c>
      <c r="LSY68" s="23">
        <f>'[2]Εξωτερικά Μέλη '!LSY64</f>
        <v>0</v>
      </c>
      <c r="LSZ68" s="23">
        <f>'[2]Εξωτερικά Μέλη '!LSZ64</f>
        <v>0</v>
      </c>
      <c r="LTA68" s="23">
        <f>'[2]Εξωτερικά Μέλη '!LTA64</f>
        <v>0</v>
      </c>
      <c r="LTB68" s="23">
        <f>'[2]Εξωτερικά Μέλη '!LTB64</f>
        <v>0</v>
      </c>
      <c r="LTC68" s="23">
        <f>'[2]Εξωτερικά Μέλη '!LTC64</f>
        <v>0</v>
      </c>
      <c r="LTD68" s="23">
        <f>'[2]Εξωτερικά Μέλη '!LTD64</f>
        <v>0</v>
      </c>
      <c r="LTE68" s="23">
        <f>'[2]Εξωτερικά Μέλη '!LTE64</f>
        <v>0</v>
      </c>
      <c r="LTF68" s="23">
        <f>'[2]Εξωτερικά Μέλη '!LTF64</f>
        <v>0</v>
      </c>
      <c r="LTG68" s="23">
        <f>'[2]Εξωτερικά Μέλη '!LTG64</f>
        <v>0</v>
      </c>
      <c r="LTH68" s="23">
        <f>'[2]Εξωτερικά Μέλη '!LTH64</f>
        <v>0</v>
      </c>
      <c r="LTI68" s="23">
        <f>'[2]Εξωτερικά Μέλη '!LTI64</f>
        <v>0</v>
      </c>
      <c r="LTJ68" s="23">
        <f>'[2]Εξωτερικά Μέλη '!LTJ64</f>
        <v>0</v>
      </c>
      <c r="LTK68" s="23">
        <f>'[2]Εξωτερικά Μέλη '!LTK64</f>
        <v>0</v>
      </c>
      <c r="LTL68" s="23">
        <f>'[2]Εξωτερικά Μέλη '!LTL64</f>
        <v>0</v>
      </c>
      <c r="LTM68" s="23">
        <f>'[2]Εξωτερικά Μέλη '!LTM64</f>
        <v>0</v>
      </c>
      <c r="LTN68" s="23">
        <f>'[2]Εξωτερικά Μέλη '!LTN64</f>
        <v>0</v>
      </c>
      <c r="LTO68" s="23">
        <f>'[2]Εξωτερικά Μέλη '!LTO64</f>
        <v>0</v>
      </c>
      <c r="LTP68" s="23">
        <f>'[2]Εξωτερικά Μέλη '!LTP64</f>
        <v>0</v>
      </c>
      <c r="LTQ68" s="23">
        <f>'[2]Εξωτερικά Μέλη '!LTQ64</f>
        <v>0</v>
      </c>
      <c r="LTR68" s="23">
        <f>'[2]Εξωτερικά Μέλη '!LTR64</f>
        <v>0</v>
      </c>
      <c r="LTS68" s="23">
        <f>'[2]Εξωτερικά Μέλη '!LTS64</f>
        <v>0</v>
      </c>
      <c r="LTT68" s="23">
        <f>'[2]Εξωτερικά Μέλη '!LTT64</f>
        <v>0</v>
      </c>
      <c r="LTU68" s="23">
        <f>'[2]Εξωτερικά Μέλη '!LTU64</f>
        <v>0</v>
      </c>
      <c r="LTV68" s="23">
        <f>'[2]Εξωτερικά Μέλη '!LTV64</f>
        <v>0</v>
      </c>
      <c r="LTW68" s="23">
        <f>'[2]Εξωτερικά Μέλη '!LTW64</f>
        <v>0</v>
      </c>
      <c r="LTX68" s="23">
        <f>'[2]Εξωτερικά Μέλη '!LTX64</f>
        <v>0</v>
      </c>
      <c r="LTY68" s="23">
        <f>'[2]Εξωτερικά Μέλη '!LTY64</f>
        <v>0</v>
      </c>
      <c r="LTZ68" s="23">
        <f>'[2]Εξωτερικά Μέλη '!LTZ64</f>
        <v>0</v>
      </c>
      <c r="LUA68" s="23">
        <f>'[2]Εξωτερικά Μέλη '!LUA64</f>
        <v>0</v>
      </c>
      <c r="LUB68" s="23">
        <f>'[2]Εξωτερικά Μέλη '!LUB64</f>
        <v>0</v>
      </c>
      <c r="LUC68" s="23">
        <f>'[2]Εξωτερικά Μέλη '!LUC64</f>
        <v>0</v>
      </c>
      <c r="LUD68" s="23">
        <f>'[2]Εξωτερικά Μέλη '!LUD64</f>
        <v>0</v>
      </c>
      <c r="LUE68" s="23">
        <f>'[2]Εξωτερικά Μέλη '!LUE64</f>
        <v>0</v>
      </c>
      <c r="LUF68" s="23">
        <f>'[2]Εξωτερικά Μέλη '!LUF64</f>
        <v>0</v>
      </c>
      <c r="LUG68" s="23">
        <f>'[2]Εξωτερικά Μέλη '!LUG64</f>
        <v>0</v>
      </c>
      <c r="LUH68" s="23">
        <f>'[2]Εξωτερικά Μέλη '!LUH64</f>
        <v>0</v>
      </c>
      <c r="LUI68" s="23">
        <f>'[2]Εξωτερικά Μέλη '!LUI64</f>
        <v>0</v>
      </c>
      <c r="LUJ68" s="23">
        <f>'[2]Εξωτερικά Μέλη '!LUJ64</f>
        <v>0</v>
      </c>
      <c r="LUK68" s="23">
        <f>'[2]Εξωτερικά Μέλη '!LUK64</f>
        <v>0</v>
      </c>
      <c r="LUL68" s="23">
        <f>'[2]Εξωτερικά Μέλη '!LUL64</f>
        <v>0</v>
      </c>
      <c r="LUM68" s="23">
        <f>'[2]Εξωτερικά Μέλη '!LUM64</f>
        <v>0</v>
      </c>
      <c r="LUN68" s="23">
        <f>'[2]Εξωτερικά Μέλη '!LUN64</f>
        <v>0</v>
      </c>
      <c r="LUO68" s="23">
        <f>'[2]Εξωτερικά Μέλη '!LUO64</f>
        <v>0</v>
      </c>
      <c r="LUP68" s="23">
        <f>'[2]Εξωτερικά Μέλη '!LUP64</f>
        <v>0</v>
      </c>
      <c r="LUQ68" s="23">
        <f>'[2]Εξωτερικά Μέλη '!LUQ64</f>
        <v>0</v>
      </c>
      <c r="LUR68" s="23">
        <f>'[2]Εξωτερικά Μέλη '!LUR64</f>
        <v>0</v>
      </c>
      <c r="LUS68" s="23">
        <f>'[2]Εξωτερικά Μέλη '!LUS64</f>
        <v>0</v>
      </c>
      <c r="LUT68" s="23">
        <f>'[2]Εξωτερικά Μέλη '!LUT64</f>
        <v>0</v>
      </c>
      <c r="LUU68" s="23">
        <f>'[2]Εξωτερικά Μέλη '!LUU64</f>
        <v>0</v>
      </c>
      <c r="LUV68" s="23">
        <f>'[2]Εξωτερικά Μέλη '!LUV64</f>
        <v>0</v>
      </c>
      <c r="LUW68" s="23">
        <f>'[2]Εξωτερικά Μέλη '!LUW64</f>
        <v>0</v>
      </c>
      <c r="LUX68" s="23">
        <f>'[2]Εξωτερικά Μέλη '!LUX64</f>
        <v>0</v>
      </c>
      <c r="LUY68" s="23">
        <f>'[2]Εξωτερικά Μέλη '!LUY64</f>
        <v>0</v>
      </c>
      <c r="LUZ68" s="23">
        <f>'[2]Εξωτερικά Μέλη '!LUZ64</f>
        <v>0</v>
      </c>
      <c r="LVA68" s="23">
        <f>'[2]Εξωτερικά Μέλη '!LVA64</f>
        <v>0</v>
      </c>
      <c r="LVB68" s="23">
        <f>'[2]Εξωτερικά Μέλη '!LVB64</f>
        <v>0</v>
      </c>
      <c r="LVC68" s="23">
        <f>'[2]Εξωτερικά Μέλη '!LVC64</f>
        <v>0</v>
      </c>
      <c r="LVD68" s="23">
        <f>'[2]Εξωτερικά Μέλη '!LVD64</f>
        <v>0</v>
      </c>
      <c r="LVE68" s="23">
        <f>'[2]Εξωτερικά Μέλη '!LVE64</f>
        <v>0</v>
      </c>
      <c r="LVF68" s="23">
        <f>'[2]Εξωτερικά Μέλη '!LVF64</f>
        <v>0</v>
      </c>
      <c r="LVG68" s="23">
        <f>'[2]Εξωτερικά Μέλη '!LVG64</f>
        <v>0</v>
      </c>
      <c r="LVH68" s="23">
        <f>'[2]Εξωτερικά Μέλη '!LVH64</f>
        <v>0</v>
      </c>
      <c r="LVI68" s="23">
        <f>'[2]Εξωτερικά Μέλη '!LVI64</f>
        <v>0</v>
      </c>
      <c r="LVJ68" s="23">
        <f>'[2]Εξωτερικά Μέλη '!LVJ64</f>
        <v>0</v>
      </c>
      <c r="LVK68" s="23">
        <f>'[2]Εξωτερικά Μέλη '!LVK64</f>
        <v>0</v>
      </c>
      <c r="LVL68" s="23">
        <f>'[2]Εξωτερικά Μέλη '!LVL64</f>
        <v>0</v>
      </c>
      <c r="LVM68" s="23">
        <f>'[2]Εξωτερικά Μέλη '!LVM64</f>
        <v>0</v>
      </c>
      <c r="LVN68" s="23">
        <f>'[2]Εξωτερικά Μέλη '!LVN64</f>
        <v>0</v>
      </c>
      <c r="LVO68" s="23">
        <f>'[2]Εξωτερικά Μέλη '!LVO64</f>
        <v>0</v>
      </c>
      <c r="LVP68" s="23">
        <f>'[2]Εξωτερικά Μέλη '!LVP64</f>
        <v>0</v>
      </c>
      <c r="LVQ68" s="23">
        <f>'[2]Εξωτερικά Μέλη '!LVQ64</f>
        <v>0</v>
      </c>
      <c r="LVR68" s="23">
        <f>'[2]Εξωτερικά Μέλη '!LVR64</f>
        <v>0</v>
      </c>
      <c r="LVS68" s="23">
        <f>'[2]Εξωτερικά Μέλη '!LVS64</f>
        <v>0</v>
      </c>
      <c r="LVT68" s="23">
        <f>'[2]Εξωτερικά Μέλη '!LVT64</f>
        <v>0</v>
      </c>
      <c r="LVU68" s="23">
        <f>'[2]Εξωτερικά Μέλη '!LVU64</f>
        <v>0</v>
      </c>
      <c r="LVV68" s="23">
        <f>'[2]Εξωτερικά Μέλη '!LVV64</f>
        <v>0</v>
      </c>
      <c r="LVW68" s="23">
        <f>'[2]Εξωτερικά Μέλη '!LVW64</f>
        <v>0</v>
      </c>
      <c r="LVX68" s="23">
        <f>'[2]Εξωτερικά Μέλη '!LVX64</f>
        <v>0</v>
      </c>
      <c r="LVY68" s="23">
        <f>'[2]Εξωτερικά Μέλη '!LVY64</f>
        <v>0</v>
      </c>
      <c r="LVZ68" s="23">
        <f>'[2]Εξωτερικά Μέλη '!LVZ64</f>
        <v>0</v>
      </c>
      <c r="LWA68" s="23">
        <f>'[2]Εξωτερικά Μέλη '!LWA64</f>
        <v>0</v>
      </c>
      <c r="LWB68" s="23">
        <f>'[2]Εξωτερικά Μέλη '!LWB64</f>
        <v>0</v>
      </c>
      <c r="LWC68" s="23">
        <f>'[2]Εξωτερικά Μέλη '!LWC64</f>
        <v>0</v>
      </c>
      <c r="LWD68" s="23">
        <f>'[2]Εξωτερικά Μέλη '!LWD64</f>
        <v>0</v>
      </c>
      <c r="LWE68" s="23">
        <f>'[2]Εξωτερικά Μέλη '!LWE64</f>
        <v>0</v>
      </c>
      <c r="LWF68" s="23">
        <f>'[2]Εξωτερικά Μέλη '!LWF64</f>
        <v>0</v>
      </c>
      <c r="LWG68" s="23">
        <f>'[2]Εξωτερικά Μέλη '!LWG64</f>
        <v>0</v>
      </c>
      <c r="LWH68" s="23">
        <f>'[2]Εξωτερικά Μέλη '!LWH64</f>
        <v>0</v>
      </c>
      <c r="LWI68" s="23">
        <f>'[2]Εξωτερικά Μέλη '!LWI64</f>
        <v>0</v>
      </c>
      <c r="LWJ68" s="23">
        <f>'[2]Εξωτερικά Μέλη '!LWJ64</f>
        <v>0</v>
      </c>
      <c r="LWK68" s="23">
        <f>'[2]Εξωτερικά Μέλη '!LWK64</f>
        <v>0</v>
      </c>
      <c r="LWL68" s="23">
        <f>'[2]Εξωτερικά Μέλη '!LWL64</f>
        <v>0</v>
      </c>
      <c r="LWM68" s="23">
        <f>'[2]Εξωτερικά Μέλη '!LWM64</f>
        <v>0</v>
      </c>
      <c r="LWN68" s="23">
        <f>'[2]Εξωτερικά Μέλη '!LWN64</f>
        <v>0</v>
      </c>
      <c r="LWO68" s="23">
        <f>'[2]Εξωτερικά Μέλη '!LWO64</f>
        <v>0</v>
      </c>
      <c r="LWP68" s="23">
        <f>'[2]Εξωτερικά Μέλη '!LWP64</f>
        <v>0</v>
      </c>
      <c r="LWQ68" s="23">
        <f>'[2]Εξωτερικά Μέλη '!LWQ64</f>
        <v>0</v>
      </c>
      <c r="LWR68" s="23">
        <f>'[2]Εξωτερικά Μέλη '!LWR64</f>
        <v>0</v>
      </c>
      <c r="LWS68" s="23">
        <f>'[2]Εξωτερικά Μέλη '!LWS64</f>
        <v>0</v>
      </c>
      <c r="LWT68" s="23">
        <f>'[2]Εξωτερικά Μέλη '!LWT64</f>
        <v>0</v>
      </c>
      <c r="LWU68" s="23">
        <f>'[2]Εξωτερικά Μέλη '!LWU64</f>
        <v>0</v>
      </c>
      <c r="LWV68" s="23">
        <f>'[2]Εξωτερικά Μέλη '!LWV64</f>
        <v>0</v>
      </c>
      <c r="LWW68" s="23">
        <f>'[2]Εξωτερικά Μέλη '!LWW64</f>
        <v>0</v>
      </c>
      <c r="LWX68" s="23">
        <f>'[2]Εξωτερικά Μέλη '!LWX64</f>
        <v>0</v>
      </c>
      <c r="LWY68" s="23">
        <f>'[2]Εξωτερικά Μέλη '!LWY64</f>
        <v>0</v>
      </c>
      <c r="LWZ68" s="23">
        <f>'[2]Εξωτερικά Μέλη '!LWZ64</f>
        <v>0</v>
      </c>
      <c r="LXA68" s="23">
        <f>'[2]Εξωτερικά Μέλη '!LXA64</f>
        <v>0</v>
      </c>
      <c r="LXB68" s="23">
        <f>'[2]Εξωτερικά Μέλη '!LXB64</f>
        <v>0</v>
      </c>
      <c r="LXC68" s="23">
        <f>'[2]Εξωτερικά Μέλη '!LXC64</f>
        <v>0</v>
      </c>
      <c r="LXD68" s="23">
        <f>'[2]Εξωτερικά Μέλη '!LXD64</f>
        <v>0</v>
      </c>
      <c r="LXE68" s="23">
        <f>'[2]Εξωτερικά Μέλη '!LXE64</f>
        <v>0</v>
      </c>
      <c r="LXF68" s="23">
        <f>'[2]Εξωτερικά Μέλη '!LXF64</f>
        <v>0</v>
      </c>
      <c r="LXG68" s="23">
        <f>'[2]Εξωτερικά Μέλη '!LXG64</f>
        <v>0</v>
      </c>
      <c r="LXH68" s="23">
        <f>'[2]Εξωτερικά Μέλη '!LXH64</f>
        <v>0</v>
      </c>
      <c r="LXI68" s="23">
        <f>'[2]Εξωτερικά Μέλη '!LXI64</f>
        <v>0</v>
      </c>
      <c r="LXJ68" s="23">
        <f>'[2]Εξωτερικά Μέλη '!LXJ64</f>
        <v>0</v>
      </c>
      <c r="LXK68" s="23">
        <f>'[2]Εξωτερικά Μέλη '!LXK64</f>
        <v>0</v>
      </c>
      <c r="LXL68" s="23">
        <f>'[2]Εξωτερικά Μέλη '!LXL64</f>
        <v>0</v>
      </c>
      <c r="LXM68" s="23">
        <f>'[2]Εξωτερικά Μέλη '!LXM64</f>
        <v>0</v>
      </c>
      <c r="LXN68" s="23">
        <f>'[2]Εξωτερικά Μέλη '!LXN64</f>
        <v>0</v>
      </c>
      <c r="LXO68" s="23">
        <f>'[2]Εξωτερικά Μέλη '!LXO64</f>
        <v>0</v>
      </c>
      <c r="LXP68" s="23">
        <f>'[2]Εξωτερικά Μέλη '!LXP64</f>
        <v>0</v>
      </c>
      <c r="LXQ68" s="23">
        <f>'[2]Εξωτερικά Μέλη '!LXQ64</f>
        <v>0</v>
      </c>
      <c r="LXR68" s="23">
        <f>'[2]Εξωτερικά Μέλη '!LXR64</f>
        <v>0</v>
      </c>
      <c r="LXS68" s="23">
        <f>'[2]Εξωτερικά Μέλη '!LXS64</f>
        <v>0</v>
      </c>
      <c r="LXT68" s="23">
        <f>'[2]Εξωτερικά Μέλη '!LXT64</f>
        <v>0</v>
      </c>
      <c r="LXU68" s="23">
        <f>'[2]Εξωτερικά Μέλη '!LXU64</f>
        <v>0</v>
      </c>
      <c r="LXV68" s="23">
        <f>'[2]Εξωτερικά Μέλη '!LXV64</f>
        <v>0</v>
      </c>
      <c r="LXW68" s="23">
        <f>'[2]Εξωτερικά Μέλη '!LXW64</f>
        <v>0</v>
      </c>
      <c r="LXX68" s="23">
        <f>'[2]Εξωτερικά Μέλη '!LXX64</f>
        <v>0</v>
      </c>
      <c r="LXY68" s="23">
        <f>'[2]Εξωτερικά Μέλη '!LXY64</f>
        <v>0</v>
      </c>
      <c r="LXZ68" s="23">
        <f>'[2]Εξωτερικά Μέλη '!LXZ64</f>
        <v>0</v>
      </c>
      <c r="LYA68" s="23">
        <f>'[2]Εξωτερικά Μέλη '!LYA64</f>
        <v>0</v>
      </c>
      <c r="LYB68" s="23">
        <f>'[2]Εξωτερικά Μέλη '!LYB64</f>
        <v>0</v>
      </c>
      <c r="LYC68" s="23">
        <f>'[2]Εξωτερικά Μέλη '!LYC64</f>
        <v>0</v>
      </c>
      <c r="LYD68" s="23">
        <f>'[2]Εξωτερικά Μέλη '!LYD64</f>
        <v>0</v>
      </c>
      <c r="LYE68" s="23">
        <f>'[2]Εξωτερικά Μέλη '!LYE64</f>
        <v>0</v>
      </c>
      <c r="LYF68" s="23">
        <f>'[2]Εξωτερικά Μέλη '!LYF64</f>
        <v>0</v>
      </c>
      <c r="LYG68" s="23">
        <f>'[2]Εξωτερικά Μέλη '!LYG64</f>
        <v>0</v>
      </c>
      <c r="LYH68" s="23">
        <f>'[2]Εξωτερικά Μέλη '!LYH64</f>
        <v>0</v>
      </c>
      <c r="LYI68" s="23">
        <f>'[2]Εξωτερικά Μέλη '!LYI64</f>
        <v>0</v>
      </c>
      <c r="LYJ68" s="23">
        <f>'[2]Εξωτερικά Μέλη '!LYJ64</f>
        <v>0</v>
      </c>
      <c r="LYK68" s="23">
        <f>'[2]Εξωτερικά Μέλη '!LYK64</f>
        <v>0</v>
      </c>
      <c r="LYL68" s="23">
        <f>'[2]Εξωτερικά Μέλη '!LYL64</f>
        <v>0</v>
      </c>
      <c r="LYM68" s="23">
        <f>'[2]Εξωτερικά Μέλη '!LYM64</f>
        <v>0</v>
      </c>
      <c r="LYN68" s="23">
        <f>'[2]Εξωτερικά Μέλη '!LYN64</f>
        <v>0</v>
      </c>
      <c r="LYO68" s="23">
        <f>'[2]Εξωτερικά Μέλη '!LYO64</f>
        <v>0</v>
      </c>
      <c r="LYP68" s="23">
        <f>'[2]Εξωτερικά Μέλη '!LYP64</f>
        <v>0</v>
      </c>
      <c r="LYQ68" s="23">
        <f>'[2]Εξωτερικά Μέλη '!LYQ64</f>
        <v>0</v>
      </c>
      <c r="LYR68" s="23">
        <f>'[2]Εξωτερικά Μέλη '!LYR64</f>
        <v>0</v>
      </c>
      <c r="LYS68" s="23">
        <f>'[2]Εξωτερικά Μέλη '!LYS64</f>
        <v>0</v>
      </c>
      <c r="LYT68" s="23">
        <f>'[2]Εξωτερικά Μέλη '!LYT64</f>
        <v>0</v>
      </c>
      <c r="LYU68" s="23">
        <f>'[2]Εξωτερικά Μέλη '!LYU64</f>
        <v>0</v>
      </c>
      <c r="LYV68" s="23">
        <f>'[2]Εξωτερικά Μέλη '!LYV64</f>
        <v>0</v>
      </c>
      <c r="LYW68" s="23">
        <f>'[2]Εξωτερικά Μέλη '!LYW64</f>
        <v>0</v>
      </c>
      <c r="LYX68" s="23">
        <f>'[2]Εξωτερικά Μέλη '!LYX64</f>
        <v>0</v>
      </c>
      <c r="LYY68" s="23">
        <f>'[2]Εξωτερικά Μέλη '!LYY64</f>
        <v>0</v>
      </c>
      <c r="LYZ68" s="23">
        <f>'[2]Εξωτερικά Μέλη '!LYZ64</f>
        <v>0</v>
      </c>
      <c r="LZA68" s="23">
        <f>'[2]Εξωτερικά Μέλη '!LZA64</f>
        <v>0</v>
      </c>
      <c r="LZB68" s="23">
        <f>'[2]Εξωτερικά Μέλη '!LZB64</f>
        <v>0</v>
      </c>
      <c r="LZC68" s="23">
        <f>'[2]Εξωτερικά Μέλη '!LZC64</f>
        <v>0</v>
      </c>
      <c r="LZD68" s="23">
        <f>'[2]Εξωτερικά Μέλη '!LZD64</f>
        <v>0</v>
      </c>
      <c r="LZE68" s="23">
        <f>'[2]Εξωτερικά Μέλη '!LZE64</f>
        <v>0</v>
      </c>
      <c r="LZF68" s="23">
        <f>'[2]Εξωτερικά Μέλη '!LZF64</f>
        <v>0</v>
      </c>
      <c r="LZG68" s="23">
        <f>'[2]Εξωτερικά Μέλη '!LZG64</f>
        <v>0</v>
      </c>
      <c r="LZH68" s="23">
        <f>'[2]Εξωτερικά Μέλη '!LZH64</f>
        <v>0</v>
      </c>
      <c r="LZI68" s="23">
        <f>'[2]Εξωτερικά Μέλη '!LZI64</f>
        <v>0</v>
      </c>
      <c r="LZJ68" s="23">
        <f>'[2]Εξωτερικά Μέλη '!LZJ64</f>
        <v>0</v>
      </c>
      <c r="LZK68" s="23">
        <f>'[2]Εξωτερικά Μέλη '!LZK64</f>
        <v>0</v>
      </c>
      <c r="LZL68" s="23">
        <f>'[2]Εξωτερικά Μέλη '!LZL64</f>
        <v>0</v>
      </c>
      <c r="LZM68" s="23">
        <f>'[2]Εξωτερικά Μέλη '!LZM64</f>
        <v>0</v>
      </c>
      <c r="LZN68" s="23">
        <f>'[2]Εξωτερικά Μέλη '!LZN64</f>
        <v>0</v>
      </c>
      <c r="LZO68" s="23">
        <f>'[2]Εξωτερικά Μέλη '!LZO64</f>
        <v>0</v>
      </c>
      <c r="LZP68" s="23">
        <f>'[2]Εξωτερικά Μέλη '!LZP64</f>
        <v>0</v>
      </c>
      <c r="LZQ68" s="23">
        <f>'[2]Εξωτερικά Μέλη '!LZQ64</f>
        <v>0</v>
      </c>
      <c r="LZR68" s="23">
        <f>'[2]Εξωτερικά Μέλη '!LZR64</f>
        <v>0</v>
      </c>
      <c r="LZS68" s="23">
        <f>'[2]Εξωτερικά Μέλη '!LZS64</f>
        <v>0</v>
      </c>
      <c r="LZT68" s="23">
        <f>'[2]Εξωτερικά Μέλη '!LZT64</f>
        <v>0</v>
      </c>
      <c r="LZU68" s="23">
        <f>'[2]Εξωτερικά Μέλη '!LZU64</f>
        <v>0</v>
      </c>
      <c r="LZV68" s="23">
        <f>'[2]Εξωτερικά Μέλη '!LZV64</f>
        <v>0</v>
      </c>
      <c r="LZW68" s="23">
        <f>'[2]Εξωτερικά Μέλη '!LZW64</f>
        <v>0</v>
      </c>
      <c r="LZX68" s="23">
        <f>'[2]Εξωτερικά Μέλη '!LZX64</f>
        <v>0</v>
      </c>
      <c r="LZY68" s="23">
        <f>'[2]Εξωτερικά Μέλη '!LZY64</f>
        <v>0</v>
      </c>
      <c r="LZZ68" s="23">
        <f>'[2]Εξωτερικά Μέλη '!LZZ64</f>
        <v>0</v>
      </c>
      <c r="MAA68" s="23">
        <f>'[2]Εξωτερικά Μέλη '!MAA64</f>
        <v>0</v>
      </c>
      <c r="MAB68" s="23">
        <f>'[2]Εξωτερικά Μέλη '!MAB64</f>
        <v>0</v>
      </c>
      <c r="MAC68" s="23">
        <f>'[2]Εξωτερικά Μέλη '!MAC64</f>
        <v>0</v>
      </c>
      <c r="MAD68" s="23">
        <f>'[2]Εξωτερικά Μέλη '!MAD64</f>
        <v>0</v>
      </c>
      <c r="MAE68" s="23">
        <f>'[2]Εξωτερικά Μέλη '!MAE64</f>
        <v>0</v>
      </c>
      <c r="MAF68" s="23">
        <f>'[2]Εξωτερικά Μέλη '!MAF64</f>
        <v>0</v>
      </c>
      <c r="MAG68" s="23">
        <f>'[2]Εξωτερικά Μέλη '!MAG64</f>
        <v>0</v>
      </c>
      <c r="MAH68" s="23">
        <f>'[2]Εξωτερικά Μέλη '!MAH64</f>
        <v>0</v>
      </c>
      <c r="MAI68" s="23">
        <f>'[2]Εξωτερικά Μέλη '!MAI64</f>
        <v>0</v>
      </c>
      <c r="MAJ68" s="23">
        <f>'[2]Εξωτερικά Μέλη '!MAJ64</f>
        <v>0</v>
      </c>
      <c r="MAK68" s="23">
        <f>'[2]Εξωτερικά Μέλη '!MAK64</f>
        <v>0</v>
      </c>
      <c r="MAL68" s="23">
        <f>'[2]Εξωτερικά Μέλη '!MAL64</f>
        <v>0</v>
      </c>
      <c r="MAM68" s="23">
        <f>'[2]Εξωτερικά Μέλη '!MAM64</f>
        <v>0</v>
      </c>
      <c r="MAN68" s="23">
        <f>'[2]Εξωτερικά Μέλη '!MAN64</f>
        <v>0</v>
      </c>
      <c r="MAO68" s="23">
        <f>'[2]Εξωτερικά Μέλη '!MAO64</f>
        <v>0</v>
      </c>
      <c r="MAP68" s="23">
        <f>'[2]Εξωτερικά Μέλη '!MAP64</f>
        <v>0</v>
      </c>
      <c r="MAQ68" s="23">
        <f>'[2]Εξωτερικά Μέλη '!MAQ64</f>
        <v>0</v>
      </c>
      <c r="MAR68" s="23">
        <f>'[2]Εξωτερικά Μέλη '!MAR64</f>
        <v>0</v>
      </c>
      <c r="MAS68" s="23">
        <f>'[2]Εξωτερικά Μέλη '!MAS64</f>
        <v>0</v>
      </c>
      <c r="MAT68" s="23">
        <f>'[2]Εξωτερικά Μέλη '!MAT64</f>
        <v>0</v>
      </c>
      <c r="MAU68" s="23">
        <f>'[2]Εξωτερικά Μέλη '!MAU64</f>
        <v>0</v>
      </c>
      <c r="MAV68" s="23">
        <f>'[2]Εξωτερικά Μέλη '!MAV64</f>
        <v>0</v>
      </c>
      <c r="MAW68" s="23">
        <f>'[2]Εξωτερικά Μέλη '!MAW64</f>
        <v>0</v>
      </c>
      <c r="MAX68" s="23">
        <f>'[2]Εξωτερικά Μέλη '!MAX64</f>
        <v>0</v>
      </c>
      <c r="MAY68" s="23">
        <f>'[2]Εξωτερικά Μέλη '!MAY64</f>
        <v>0</v>
      </c>
      <c r="MAZ68" s="23">
        <f>'[2]Εξωτερικά Μέλη '!MAZ64</f>
        <v>0</v>
      </c>
      <c r="MBA68" s="23">
        <f>'[2]Εξωτερικά Μέλη '!MBA64</f>
        <v>0</v>
      </c>
      <c r="MBB68" s="23">
        <f>'[2]Εξωτερικά Μέλη '!MBB64</f>
        <v>0</v>
      </c>
      <c r="MBC68" s="23">
        <f>'[2]Εξωτερικά Μέλη '!MBC64</f>
        <v>0</v>
      </c>
      <c r="MBD68" s="23">
        <f>'[2]Εξωτερικά Μέλη '!MBD64</f>
        <v>0</v>
      </c>
      <c r="MBE68" s="23">
        <f>'[2]Εξωτερικά Μέλη '!MBE64</f>
        <v>0</v>
      </c>
      <c r="MBF68" s="23">
        <f>'[2]Εξωτερικά Μέλη '!MBF64</f>
        <v>0</v>
      </c>
      <c r="MBG68" s="23">
        <f>'[2]Εξωτερικά Μέλη '!MBG64</f>
        <v>0</v>
      </c>
      <c r="MBH68" s="23">
        <f>'[2]Εξωτερικά Μέλη '!MBH64</f>
        <v>0</v>
      </c>
      <c r="MBI68" s="23">
        <f>'[2]Εξωτερικά Μέλη '!MBI64</f>
        <v>0</v>
      </c>
      <c r="MBJ68" s="23">
        <f>'[2]Εξωτερικά Μέλη '!MBJ64</f>
        <v>0</v>
      </c>
      <c r="MBK68" s="23">
        <f>'[2]Εξωτερικά Μέλη '!MBK64</f>
        <v>0</v>
      </c>
      <c r="MBL68" s="23">
        <f>'[2]Εξωτερικά Μέλη '!MBL64</f>
        <v>0</v>
      </c>
      <c r="MBM68" s="23">
        <f>'[2]Εξωτερικά Μέλη '!MBM64</f>
        <v>0</v>
      </c>
      <c r="MBN68" s="23">
        <f>'[2]Εξωτερικά Μέλη '!MBN64</f>
        <v>0</v>
      </c>
      <c r="MBO68" s="23">
        <f>'[2]Εξωτερικά Μέλη '!MBO64</f>
        <v>0</v>
      </c>
      <c r="MBP68" s="23">
        <f>'[2]Εξωτερικά Μέλη '!MBP64</f>
        <v>0</v>
      </c>
      <c r="MBQ68" s="23">
        <f>'[2]Εξωτερικά Μέλη '!MBQ64</f>
        <v>0</v>
      </c>
      <c r="MBR68" s="23">
        <f>'[2]Εξωτερικά Μέλη '!MBR64</f>
        <v>0</v>
      </c>
      <c r="MBS68" s="23">
        <f>'[2]Εξωτερικά Μέλη '!MBS64</f>
        <v>0</v>
      </c>
      <c r="MBT68" s="23">
        <f>'[2]Εξωτερικά Μέλη '!MBT64</f>
        <v>0</v>
      </c>
      <c r="MBU68" s="23">
        <f>'[2]Εξωτερικά Μέλη '!MBU64</f>
        <v>0</v>
      </c>
      <c r="MBV68" s="23">
        <f>'[2]Εξωτερικά Μέλη '!MBV64</f>
        <v>0</v>
      </c>
      <c r="MBW68" s="23">
        <f>'[2]Εξωτερικά Μέλη '!MBW64</f>
        <v>0</v>
      </c>
      <c r="MBX68" s="23">
        <f>'[2]Εξωτερικά Μέλη '!MBX64</f>
        <v>0</v>
      </c>
      <c r="MBY68" s="23">
        <f>'[2]Εξωτερικά Μέλη '!MBY64</f>
        <v>0</v>
      </c>
      <c r="MBZ68" s="23">
        <f>'[2]Εξωτερικά Μέλη '!MBZ64</f>
        <v>0</v>
      </c>
      <c r="MCA68" s="23">
        <f>'[2]Εξωτερικά Μέλη '!MCA64</f>
        <v>0</v>
      </c>
      <c r="MCB68" s="23">
        <f>'[2]Εξωτερικά Μέλη '!MCB64</f>
        <v>0</v>
      </c>
      <c r="MCC68" s="23">
        <f>'[2]Εξωτερικά Μέλη '!MCC64</f>
        <v>0</v>
      </c>
      <c r="MCD68" s="23">
        <f>'[2]Εξωτερικά Μέλη '!MCD64</f>
        <v>0</v>
      </c>
      <c r="MCE68" s="23">
        <f>'[2]Εξωτερικά Μέλη '!MCE64</f>
        <v>0</v>
      </c>
      <c r="MCF68" s="23">
        <f>'[2]Εξωτερικά Μέλη '!MCF64</f>
        <v>0</v>
      </c>
      <c r="MCG68" s="23">
        <f>'[2]Εξωτερικά Μέλη '!MCG64</f>
        <v>0</v>
      </c>
      <c r="MCH68" s="23">
        <f>'[2]Εξωτερικά Μέλη '!MCH64</f>
        <v>0</v>
      </c>
      <c r="MCI68" s="23">
        <f>'[2]Εξωτερικά Μέλη '!MCI64</f>
        <v>0</v>
      </c>
      <c r="MCJ68" s="23">
        <f>'[2]Εξωτερικά Μέλη '!MCJ64</f>
        <v>0</v>
      </c>
      <c r="MCK68" s="23">
        <f>'[2]Εξωτερικά Μέλη '!MCK64</f>
        <v>0</v>
      </c>
      <c r="MCL68" s="23">
        <f>'[2]Εξωτερικά Μέλη '!MCL64</f>
        <v>0</v>
      </c>
      <c r="MCM68" s="23">
        <f>'[2]Εξωτερικά Μέλη '!MCM64</f>
        <v>0</v>
      </c>
      <c r="MCN68" s="23">
        <f>'[2]Εξωτερικά Μέλη '!MCN64</f>
        <v>0</v>
      </c>
      <c r="MCO68" s="23">
        <f>'[2]Εξωτερικά Μέλη '!MCO64</f>
        <v>0</v>
      </c>
      <c r="MCP68" s="23">
        <f>'[2]Εξωτερικά Μέλη '!MCP64</f>
        <v>0</v>
      </c>
      <c r="MCQ68" s="23">
        <f>'[2]Εξωτερικά Μέλη '!MCQ64</f>
        <v>0</v>
      </c>
      <c r="MCR68" s="23">
        <f>'[2]Εξωτερικά Μέλη '!MCR64</f>
        <v>0</v>
      </c>
      <c r="MCS68" s="23">
        <f>'[2]Εξωτερικά Μέλη '!MCS64</f>
        <v>0</v>
      </c>
      <c r="MCT68" s="23">
        <f>'[2]Εξωτερικά Μέλη '!MCT64</f>
        <v>0</v>
      </c>
      <c r="MCU68" s="23">
        <f>'[2]Εξωτερικά Μέλη '!MCU64</f>
        <v>0</v>
      </c>
      <c r="MCV68" s="23">
        <f>'[2]Εξωτερικά Μέλη '!MCV64</f>
        <v>0</v>
      </c>
      <c r="MCW68" s="23">
        <f>'[2]Εξωτερικά Μέλη '!MCW64</f>
        <v>0</v>
      </c>
      <c r="MCX68" s="23">
        <f>'[2]Εξωτερικά Μέλη '!MCX64</f>
        <v>0</v>
      </c>
      <c r="MCY68" s="23">
        <f>'[2]Εξωτερικά Μέλη '!MCY64</f>
        <v>0</v>
      </c>
      <c r="MCZ68" s="23">
        <f>'[2]Εξωτερικά Μέλη '!MCZ64</f>
        <v>0</v>
      </c>
      <c r="MDA68" s="23">
        <f>'[2]Εξωτερικά Μέλη '!MDA64</f>
        <v>0</v>
      </c>
      <c r="MDB68" s="23">
        <f>'[2]Εξωτερικά Μέλη '!MDB64</f>
        <v>0</v>
      </c>
      <c r="MDC68" s="23">
        <f>'[2]Εξωτερικά Μέλη '!MDC64</f>
        <v>0</v>
      </c>
      <c r="MDD68" s="23">
        <f>'[2]Εξωτερικά Μέλη '!MDD64</f>
        <v>0</v>
      </c>
      <c r="MDE68" s="23">
        <f>'[2]Εξωτερικά Μέλη '!MDE64</f>
        <v>0</v>
      </c>
      <c r="MDF68" s="23">
        <f>'[2]Εξωτερικά Μέλη '!MDF64</f>
        <v>0</v>
      </c>
      <c r="MDG68" s="23">
        <f>'[2]Εξωτερικά Μέλη '!MDG64</f>
        <v>0</v>
      </c>
      <c r="MDH68" s="23">
        <f>'[2]Εξωτερικά Μέλη '!MDH64</f>
        <v>0</v>
      </c>
      <c r="MDI68" s="23">
        <f>'[2]Εξωτερικά Μέλη '!MDI64</f>
        <v>0</v>
      </c>
      <c r="MDJ68" s="23">
        <f>'[2]Εξωτερικά Μέλη '!MDJ64</f>
        <v>0</v>
      </c>
      <c r="MDK68" s="23">
        <f>'[2]Εξωτερικά Μέλη '!MDK64</f>
        <v>0</v>
      </c>
      <c r="MDL68" s="23">
        <f>'[2]Εξωτερικά Μέλη '!MDL64</f>
        <v>0</v>
      </c>
      <c r="MDM68" s="23">
        <f>'[2]Εξωτερικά Μέλη '!MDM64</f>
        <v>0</v>
      </c>
      <c r="MDN68" s="23">
        <f>'[2]Εξωτερικά Μέλη '!MDN64</f>
        <v>0</v>
      </c>
      <c r="MDO68" s="23">
        <f>'[2]Εξωτερικά Μέλη '!MDO64</f>
        <v>0</v>
      </c>
      <c r="MDP68" s="23">
        <f>'[2]Εξωτερικά Μέλη '!MDP64</f>
        <v>0</v>
      </c>
      <c r="MDQ68" s="23">
        <f>'[2]Εξωτερικά Μέλη '!MDQ64</f>
        <v>0</v>
      </c>
      <c r="MDR68" s="23">
        <f>'[2]Εξωτερικά Μέλη '!MDR64</f>
        <v>0</v>
      </c>
      <c r="MDS68" s="23">
        <f>'[2]Εξωτερικά Μέλη '!MDS64</f>
        <v>0</v>
      </c>
      <c r="MDT68" s="23">
        <f>'[2]Εξωτερικά Μέλη '!MDT64</f>
        <v>0</v>
      </c>
      <c r="MDU68" s="23">
        <f>'[2]Εξωτερικά Μέλη '!MDU64</f>
        <v>0</v>
      </c>
      <c r="MDV68" s="23">
        <f>'[2]Εξωτερικά Μέλη '!MDV64</f>
        <v>0</v>
      </c>
      <c r="MDW68" s="23">
        <f>'[2]Εξωτερικά Μέλη '!MDW64</f>
        <v>0</v>
      </c>
      <c r="MDX68" s="23">
        <f>'[2]Εξωτερικά Μέλη '!MDX64</f>
        <v>0</v>
      </c>
      <c r="MDY68" s="23">
        <f>'[2]Εξωτερικά Μέλη '!MDY64</f>
        <v>0</v>
      </c>
      <c r="MDZ68" s="23">
        <f>'[2]Εξωτερικά Μέλη '!MDZ64</f>
        <v>0</v>
      </c>
      <c r="MEA68" s="23">
        <f>'[2]Εξωτερικά Μέλη '!MEA64</f>
        <v>0</v>
      </c>
      <c r="MEB68" s="23">
        <f>'[2]Εξωτερικά Μέλη '!MEB64</f>
        <v>0</v>
      </c>
      <c r="MEC68" s="23">
        <f>'[2]Εξωτερικά Μέλη '!MEC64</f>
        <v>0</v>
      </c>
      <c r="MED68" s="23">
        <f>'[2]Εξωτερικά Μέλη '!MED64</f>
        <v>0</v>
      </c>
      <c r="MEE68" s="23">
        <f>'[2]Εξωτερικά Μέλη '!MEE64</f>
        <v>0</v>
      </c>
      <c r="MEF68" s="23">
        <f>'[2]Εξωτερικά Μέλη '!MEF64</f>
        <v>0</v>
      </c>
      <c r="MEG68" s="23">
        <f>'[2]Εξωτερικά Μέλη '!MEG64</f>
        <v>0</v>
      </c>
      <c r="MEH68" s="23">
        <f>'[2]Εξωτερικά Μέλη '!MEH64</f>
        <v>0</v>
      </c>
      <c r="MEI68" s="23">
        <f>'[2]Εξωτερικά Μέλη '!MEI64</f>
        <v>0</v>
      </c>
      <c r="MEJ68" s="23">
        <f>'[2]Εξωτερικά Μέλη '!MEJ64</f>
        <v>0</v>
      </c>
      <c r="MEK68" s="23">
        <f>'[2]Εξωτερικά Μέλη '!MEK64</f>
        <v>0</v>
      </c>
      <c r="MEL68" s="23">
        <f>'[2]Εξωτερικά Μέλη '!MEL64</f>
        <v>0</v>
      </c>
      <c r="MEM68" s="23">
        <f>'[2]Εξωτερικά Μέλη '!MEM64</f>
        <v>0</v>
      </c>
      <c r="MEN68" s="23">
        <f>'[2]Εξωτερικά Μέλη '!MEN64</f>
        <v>0</v>
      </c>
      <c r="MEO68" s="23">
        <f>'[2]Εξωτερικά Μέλη '!MEO64</f>
        <v>0</v>
      </c>
      <c r="MEP68" s="23">
        <f>'[2]Εξωτερικά Μέλη '!MEP64</f>
        <v>0</v>
      </c>
      <c r="MEQ68" s="23">
        <f>'[2]Εξωτερικά Μέλη '!MEQ64</f>
        <v>0</v>
      </c>
      <c r="MER68" s="23">
        <f>'[2]Εξωτερικά Μέλη '!MER64</f>
        <v>0</v>
      </c>
      <c r="MES68" s="23">
        <f>'[2]Εξωτερικά Μέλη '!MES64</f>
        <v>0</v>
      </c>
      <c r="MET68" s="23">
        <f>'[2]Εξωτερικά Μέλη '!MET64</f>
        <v>0</v>
      </c>
      <c r="MEU68" s="23">
        <f>'[2]Εξωτερικά Μέλη '!MEU64</f>
        <v>0</v>
      </c>
      <c r="MEV68" s="23">
        <f>'[2]Εξωτερικά Μέλη '!MEV64</f>
        <v>0</v>
      </c>
      <c r="MEW68" s="23">
        <f>'[2]Εξωτερικά Μέλη '!MEW64</f>
        <v>0</v>
      </c>
      <c r="MEX68" s="23">
        <f>'[2]Εξωτερικά Μέλη '!MEX64</f>
        <v>0</v>
      </c>
      <c r="MEY68" s="23">
        <f>'[2]Εξωτερικά Μέλη '!MEY64</f>
        <v>0</v>
      </c>
      <c r="MEZ68" s="23">
        <f>'[2]Εξωτερικά Μέλη '!MEZ64</f>
        <v>0</v>
      </c>
      <c r="MFA68" s="23">
        <f>'[2]Εξωτερικά Μέλη '!MFA64</f>
        <v>0</v>
      </c>
      <c r="MFB68" s="23">
        <f>'[2]Εξωτερικά Μέλη '!MFB64</f>
        <v>0</v>
      </c>
      <c r="MFC68" s="23">
        <f>'[2]Εξωτερικά Μέλη '!MFC64</f>
        <v>0</v>
      </c>
      <c r="MFD68" s="23">
        <f>'[2]Εξωτερικά Μέλη '!MFD64</f>
        <v>0</v>
      </c>
      <c r="MFE68" s="23">
        <f>'[2]Εξωτερικά Μέλη '!MFE64</f>
        <v>0</v>
      </c>
      <c r="MFF68" s="23">
        <f>'[2]Εξωτερικά Μέλη '!MFF64</f>
        <v>0</v>
      </c>
      <c r="MFG68" s="23">
        <f>'[2]Εξωτερικά Μέλη '!MFG64</f>
        <v>0</v>
      </c>
      <c r="MFH68" s="23">
        <f>'[2]Εξωτερικά Μέλη '!MFH64</f>
        <v>0</v>
      </c>
      <c r="MFI68" s="23">
        <f>'[2]Εξωτερικά Μέλη '!MFI64</f>
        <v>0</v>
      </c>
      <c r="MFJ68" s="23">
        <f>'[2]Εξωτερικά Μέλη '!MFJ64</f>
        <v>0</v>
      </c>
      <c r="MFK68" s="23">
        <f>'[2]Εξωτερικά Μέλη '!MFK64</f>
        <v>0</v>
      </c>
      <c r="MFL68" s="23">
        <f>'[2]Εξωτερικά Μέλη '!MFL64</f>
        <v>0</v>
      </c>
      <c r="MFM68" s="23">
        <f>'[2]Εξωτερικά Μέλη '!MFM64</f>
        <v>0</v>
      </c>
      <c r="MFN68" s="23">
        <f>'[2]Εξωτερικά Μέλη '!MFN64</f>
        <v>0</v>
      </c>
      <c r="MFO68" s="23">
        <f>'[2]Εξωτερικά Μέλη '!MFO64</f>
        <v>0</v>
      </c>
      <c r="MFP68" s="23">
        <f>'[2]Εξωτερικά Μέλη '!MFP64</f>
        <v>0</v>
      </c>
      <c r="MFQ68" s="23">
        <f>'[2]Εξωτερικά Μέλη '!MFQ64</f>
        <v>0</v>
      </c>
      <c r="MFR68" s="23">
        <f>'[2]Εξωτερικά Μέλη '!MFR64</f>
        <v>0</v>
      </c>
      <c r="MFS68" s="23">
        <f>'[2]Εξωτερικά Μέλη '!MFS64</f>
        <v>0</v>
      </c>
      <c r="MFT68" s="23">
        <f>'[2]Εξωτερικά Μέλη '!MFT64</f>
        <v>0</v>
      </c>
      <c r="MFU68" s="23">
        <f>'[2]Εξωτερικά Μέλη '!MFU64</f>
        <v>0</v>
      </c>
      <c r="MFV68" s="23">
        <f>'[2]Εξωτερικά Μέλη '!MFV64</f>
        <v>0</v>
      </c>
      <c r="MFW68" s="23">
        <f>'[2]Εξωτερικά Μέλη '!MFW64</f>
        <v>0</v>
      </c>
      <c r="MFX68" s="23">
        <f>'[2]Εξωτερικά Μέλη '!MFX64</f>
        <v>0</v>
      </c>
      <c r="MFY68" s="23">
        <f>'[2]Εξωτερικά Μέλη '!MFY64</f>
        <v>0</v>
      </c>
      <c r="MFZ68" s="23">
        <f>'[2]Εξωτερικά Μέλη '!MFZ64</f>
        <v>0</v>
      </c>
      <c r="MGA68" s="23">
        <f>'[2]Εξωτερικά Μέλη '!MGA64</f>
        <v>0</v>
      </c>
      <c r="MGB68" s="23">
        <f>'[2]Εξωτερικά Μέλη '!MGB64</f>
        <v>0</v>
      </c>
      <c r="MGC68" s="23">
        <f>'[2]Εξωτερικά Μέλη '!MGC64</f>
        <v>0</v>
      </c>
      <c r="MGD68" s="23">
        <f>'[2]Εξωτερικά Μέλη '!MGD64</f>
        <v>0</v>
      </c>
      <c r="MGE68" s="23">
        <f>'[2]Εξωτερικά Μέλη '!MGE64</f>
        <v>0</v>
      </c>
      <c r="MGF68" s="23">
        <f>'[2]Εξωτερικά Μέλη '!MGF64</f>
        <v>0</v>
      </c>
      <c r="MGG68" s="23">
        <f>'[2]Εξωτερικά Μέλη '!MGG64</f>
        <v>0</v>
      </c>
      <c r="MGH68" s="23">
        <f>'[2]Εξωτερικά Μέλη '!MGH64</f>
        <v>0</v>
      </c>
      <c r="MGI68" s="23">
        <f>'[2]Εξωτερικά Μέλη '!MGI64</f>
        <v>0</v>
      </c>
      <c r="MGJ68" s="23">
        <f>'[2]Εξωτερικά Μέλη '!MGJ64</f>
        <v>0</v>
      </c>
      <c r="MGK68" s="23">
        <f>'[2]Εξωτερικά Μέλη '!MGK64</f>
        <v>0</v>
      </c>
      <c r="MGL68" s="23">
        <f>'[2]Εξωτερικά Μέλη '!MGL64</f>
        <v>0</v>
      </c>
      <c r="MGM68" s="23">
        <f>'[2]Εξωτερικά Μέλη '!MGM64</f>
        <v>0</v>
      </c>
      <c r="MGN68" s="23">
        <f>'[2]Εξωτερικά Μέλη '!MGN64</f>
        <v>0</v>
      </c>
      <c r="MGO68" s="23">
        <f>'[2]Εξωτερικά Μέλη '!MGO64</f>
        <v>0</v>
      </c>
      <c r="MGP68" s="23">
        <f>'[2]Εξωτερικά Μέλη '!MGP64</f>
        <v>0</v>
      </c>
      <c r="MGQ68" s="23">
        <f>'[2]Εξωτερικά Μέλη '!MGQ64</f>
        <v>0</v>
      </c>
      <c r="MGR68" s="23">
        <f>'[2]Εξωτερικά Μέλη '!MGR64</f>
        <v>0</v>
      </c>
      <c r="MGS68" s="23">
        <f>'[2]Εξωτερικά Μέλη '!MGS64</f>
        <v>0</v>
      </c>
      <c r="MGT68" s="23">
        <f>'[2]Εξωτερικά Μέλη '!MGT64</f>
        <v>0</v>
      </c>
      <c r="MGU68" s="23">
        <f>'[2]Εξωτερικά Μέλη '!MGU64</f>
        <v>0</v>
      </c>
      <c r="MGV68" s="23">
        <f>'[2]Εξωτερικά Μέλη '!MGV64</f>
        <v>0</v>
      </c>
      <c r="MGW68" s="23">
        <f>'[2]Εξωτερικά Μέλη '!MGW64</f>
        <v>0</v>
      </c>
      <c r="MGX68" s="23">
        <f>'[2]Εξωτερικά Μέλη '!MGX64</f>
        <v>0</v>
      </c>
      <c r="MGY68" s="23">
        <f>'[2]Εξωτερικά Μέλη '!MGY64</f>
        <v>0</v>
      </c>
      <c r="MGZ68" s="23">
        <f>'[2]Εξωτερικά Μέλη '!MGZ64</f>
        <v>0</v>
      </c>
      <c r="MHA68" s="23">
        <f>'[2]Εξωτερικά Μέλη '!MHA64</f>
        <v>0</v>
      </c>
      <c r="MHB68" s="23">
        <f>'[2]Εξωτερικά Μέλη '!MHB64</f>
        <v>0</v>
      </c>
      <c r="MHC68" s="23">
        <f>'[2]Εξωτερικά Μέλη '!MHC64</f>
        <v>0</v>
      </c>
      <c r="MHD68" s="23">
        <f>'[2]Εξωτερικά Μέλη '!MHD64</f>
        <v>0</v>
      </c>
      <c r="MHE68" s="23">
        <f>'[2]Εξωτερικά Μέλη '!MHE64</f>
        <v>0</v>
      </c>
      <c r="MHF68" s="23">
        <f>'[2]Εξωτερικά Μέλη '!MHF64</f>
        <v>0</v>
      </c>
      <c r="MHG68" s="23">
        <f>'[2]Εξωτερικά Μέλη '!MHG64</f>
        <v>0</v>
      </c>
      <c r="MHH68" s="23">
        <f>'[2]Εξωτερικά Μέλη '!MHH64</f>
        <v>0</v>
      </c>
      <c r="MHI68" s="23">
        <f>'[2]Εξωτερικά Μέλη '!MHI64</f>
        <v>0</v>
      </c>
      <c r="MHJ68" s="23">
        <f>'[2]Εξωτερικά Μέλη '!MHJ64</f>
        <v>0</v>
      </c>
      <c r="MHK68" s="23">
        <f>'[2]Εξωτερικά Μέλη '!MHK64</f>
        <v>0</v>
      </c>
      <c r="MHL68" s="23">
        <f>'[2]Εξωτερικά Μέλη '!MHL64</f>
        <v>0</v>
      </c>
      <c r="MHM68" s="23">
        <f>'[2]Εξωτερικά Μέλη '!MHM64</f>
        <v>0</v>
      </c>
      <c r="MHN68" s="23">
        <f>'[2]Εξωτερικά Μέλη '!MHN64</f>
        <v>0</v>
      </c>
      <c r="MHO68" s="23">
        <f>'[2]Εξωτερικά Μέλη '!MHO64</f>
        <v>0</v>
      </c>
      <c r="MHP68" s="23">
        <f>'[2]Εξωτερικά Μέλη '!MHP64</f>
        <v>0</v>
      </c>
      <c r="MHQ68" s="23">
        <f>'[2]Εξωτερικά Μέλη '!MHQ64</f>
        <v>0</v>
      </c>
      <c r="MHR68" s="23">
        <f>'[2]Εξωτερικά Μέλη '!MHR64</f>
        <v>0</v>
      </c>
      <c r="MHS68" s="23">
        <f>'[2]Εξωτερικά Μέλη '!MHS64</f>
        <v>0</v>
      </c>
      <c r="MHT68" s="23">
        <f>'[2]Εξωτερικά Μέλη '!MHT64</f>
        <v>0</v>
      </c>
      <c r="MHU68" s="23">
        <f>'[2]Εξωτερικά Μέλη '!MHU64</f>
        <v>0</v>
      </c>
      <c r="MHV68" s="23">
        <f>'[2]Εξωτερικά Μέλη '!MHV64</f>
        <v>0</v>
      </c>
      <c r="MHW68" s="23">
        <f>'[2]Εξωτερικά Μέλη '!MHW64</f>
        <v>0</v>
      </c>
      <c r="MHX68" s="23">
        <f>'[2]Εξωτερικά Μέλη '!MHX64</f>
        <v>0</v>
      </c>
      <c r="MHY68" s="23">
        <f>'[2]Εξωτερικά Μέλη '!MHY64</f>
        <v>0</v>
      </c>
      <c r="MHZ68" s="23">
        <f>'[2]Εξωτερικά Μέλη '!MHZ64</f>
        <v>0</v>
      </c>
      <c r="MIA68" s="23">
        <f>'[2]Εξωτερικά Μέλη '!MIA64</f>
        <v>0</v>
      </c>
      <c r="MIB68" s="23">
        <f>'[2]Εξωτερικά Μέλη '!MIB64</f>
        <v>0</v>
      </c>
      <c r="MIC68" s="23">
        <f>'[2]Εξωτερικά Μέλη '!MIC64</f>
        <v>0</v>
      </c>
      <c r="MID68" s="23">
        <f>'[2]Εξωτερικά Μέλη '!MID64</f>
        <v>0</v>
      </c>
      <c r="MIE68" s="23">
        <f>'[2]Εξωτερικά Μέλη '!MIE64</f>
        <v>0</v>
      </c>
      <c r="MIF68" s="23">
        <f>'[2]Εξωτερικά Μέλη '!MIF64</f>
        <v>0</v>
      </c>
      <c r="MIG68" s="23">
        <f>'[2]Εξωτερικά Μέλη '!MIG64</f>
        <v>0</v>
      </c>
      <c r="MIH68" s="23">
        <f>'[2]Εξωτερικά Μέλη '!MIH64</f>
        <v>0</v>
      </c>
      <c r="MII68" s="23">
        <f>'[2]Εξωτερικά Μέλη '!MII64</f>
        <v>0</v>
      </c>
      <c r="MIJ68" s="23">
        <f>'[2]Εξωτερικά Μέλη '!MIJ64</f>
        <v>0</v>
      </c>
      <c r="MIK68" s="23">
        <f>'[2]Εξωτερικά Μέλη '!MIK64</f>
        <v>0</v>
      </c>
      <c r="MIL68" s="23">
        <f>'[2]Εξωτερικά Μέλη '!MIL64</f>
        <v>0</v>
      </c>
      <c r="MIM68" s="23">
        <f>'[2]Εξωτερικά Μέλη '!MIM64</f>
        <v>0</v>
      </c>
      <c r="MIN68" s="23">
        <f>'[2]Εξωτερικά Μέλη '!MIN64</f>
        <v>0</v>
      </c>
      <c r="MIO68" s="23">
        <f>'[2]Εξωτερικά Μέλη '!MIO64</f>
        <v>0</v>
      </c>
      <c r="MIP68" s="23">
        <f>'[2]Εξωτερικά Μέλη '!MIP64</f>
        <v>0</v>
      </c>
      <c r="MIQ68" s="23">
        <f>'[2]Εξωτερικά Μέλη '!MIQ64</f>
        <v>0</v>
      </c>
      <c r="MIR68" s="23">
        <f>'[2]Εξωτερικά Μέλη '!MIR64</f>
        <v>0</v>
      </c>
      <c r="MIS68" s="23">
        <f>'[2]Εξωτερικά Μέλη '!MIS64</f>
        <v>0</v>
      </c>
      <c r="MIT68" s="23">
        <f>'[2]Εξωτερικά Μέλη '!MIT64</f>
        <v>0</v>
      </c>
      <c r="MIU68" s="23">
        <f>'[2]Εξωτερικά Μέλη '!MIU64</f>
        <v>0</v>
      </c>
      <c r="MIV68" s="23">
        <f>'[2]Εξωτερικά Μέλη '!MIV64</f>
        <v>0</v>
      </c>
      <c r="MIW68" s="23">
        <f>'[2]Εξωτερικά Μέλη '!MIW64</f>
        <v>0</v>
      </c>
      <c r="MIX68" s="23">
        <f>'[2]Εξωτερικά Μέλη '!MIX64</f>
        <v>0</v>
      </c>
      <c r="MIY68" s="23">
        <f>'[2]Εξωτερικά Μέλη '!MIY64</f>
        <v>0</v>
      </c>
      <c r="MIZ68" s="23">
        <f>'[2]Εξωτερικά Μέλη '!MIZ64</f>
        <v>0</v>
      </c>
      <c r="MJA68" s="23">
        <f>'[2]Εξωτερικά Μέλη '!MJA64</f>
        <v>0</v>
      </c>
      <c r="MJB68" s="23">
        <f>'[2]Εξωτερικά Μέλη '!MJB64</f>
        <v>0</v>
      </c>
      <c r="MJC68" s="23">
        <f>'[2]Εξωτερικά Μέλη '!MJC64</f>
        <v>0</v>
      </c>
      <c r="MJD68" s="23">
        <f>'[2]Εξωτερικά Μέλη '!MJD64</f>
        <v>0</v>
      </c>
      <c r="MJE68" s="23">
        <f>'[2]Εξωτερικά Μέλη '!MJE64</f>
        <v>0</v>
      </c>
      <c r="MJF68" s="23">
        <f>'[2]Εξωτερικά Μέλη '!MJF64</f>
        <v>0</v>
      </c>
      <c r="MJG68" s="23">
        <f>'[2]Εξωτερικά Μέλη '!MJG64</f>
        <v>0</v>
      </c>
      <c r="MJH68" s="23">
        <f>'[2]Εξωτερικά Μέλη '!MJH64</f>
        <v>0</v>
      </c>
      <c r="MJI68" s="23">
        <f>'[2]Εξωτερικά Μέλη '!MJI64</f>
        <v>0</v>
      </c>
      <c r="MJJ68" s="23">
        <f>'[2]Εξωτερικά Μέλη '!MJJ64</f>
        <v>0</v>
      </c>
      <c r="MJK68" s="23">
        <f>'[2]Εξωτερικά Μέλη '!MJK64</f>
        <v>0</v>
      </c>
      <c r="MJL68" s="23">
        <f>'[2]Εξωτερικά Μέλη '!MJL64</f>
        <v>0</v>
      </c>
      <c r="MJM68" s="23">
        <f>'[2]Εξωτερικά Μέλη '!MJM64</f>
        <v>0</v>
      </c>
      <c r="MJN68" s="23">
        <f>'[2]Εξωτερικά Μέλη '!MJN64</f>
        <v>0</v>
      </c>
      <c r="MJO68" s="23">
        <f>'[2]Εξωτερικά Μέλη '!MJO64</f>
        <v>0</v>
      </c>
      <c r="MJP68" s="23">
        <f>'[2]Εξωτερικά Μέλη '!MJP64</f>
        <v>0</v>
      </c>
      <c r="MJQ68" s="23">
        <f>'[2]Εξωτερικά Μέλη '!MJQ64</f>
        <v>0</v>
      </c>
      <c r="MJR68" s="23">
        <f>'[2]Εξωτερικά Μέλη '!MJR64</f>
        <v>0</v>
      </c>
      <c r="MJS68" s="23">
        <f>'[2]Εξωτερικά Μέλη '!MJS64</f>
        <v>0</v>
      </c>
      <c r="MJT68" s="23">
        <f>'[2]Εξωτερικά Μέλη '!MJT64</f>
        <v>0</v>
      </c>
      <c r="MJU68" s="23">
        <f>'[2]Εξωτερικά Μέλη '!MJU64</f>
        <v>0</v>
      </c>
      <c r="MJV68" s="23">
        <f>'[2]Εξωτερικά Μέλη '!MJV64</f>
        <v>0</v>
      </c>
      <c r="MJW68" s="23">
        <f>'[2]Εξωτερικά Μέλη '!MJW64</f>
        <v>0</v>
      </c>
      <c r="MJX68" s="23">
        <f>'[2]Εξωτερικά Μέλη '!MJX64</f>
        <v>0</v>
      </c>
      <c r="MJY68" s="23">
        <f>'[2]Εξωτερικά Μέλη '!MJY64</f>
        <v>0</v>
      </c>
      <c r="MJZ68" s="23">
        <f>'[2]Εξωτερικά Μέλη '!MJZ64</f>
        <v>0</v>
      </c>
      <c r="MKA68" s="23">
        <f>'[2]Εξωτερικά Μέλη '!MKA64</f>
        <v>0</v>
      </c>
      <c r="MKB68" s="23">
        <f>'[2]Εξωτερικά Μέλη '!MKB64</f>
        <v>0</v>
      </c>
      <c r="MKC68" s="23">
        <f>'[2]Εξωτερικά Μέλη '!MKC64</f>
        <v>0</v>
      </c>
      <c r="MKD68" s="23">
        <f>'[2]Εξωτερικά Μέλη '!MKD64</f>
        <v>0</v>
      </c>
      <c r="MKE68" s="23">
        <f>'[2]Εξωτερικά Μέλη '!MKE64</f>
        <v>0</v>
      </c>
      <c r="MKF68" s="23">
        <f>'[2]Εξωτερικά Μέλη '!MKF64</f>
        <v>0</v>
      </c>
      <c r="MKG68" s="23">
        <f>'[2]Εξωτερικά Μέλη '!MKG64</f>
        <v>0</v>
      </c>
      <c r="MKH68" s="23">
        <f>'[2]Εξωτερικά Μέλη '!MKH64</f>
        <v>0</v>
      </c>
      <c r="MKI68" s="23">
        <f>'[2]Εξωτερικά Μέλη '!MKI64</f>
        <v>0</v>
      </c>
      <c r="MKJ68" s="23">
        <f>'[2]Εξωτερικά Μέλη '!MKJ64</f>
        <v>0</v>
      </c>
      <c r="MKK68" s="23">
        <f>'[2]Εξωτερικά Μέλη '!MKK64</f>
        <v>0</v>
      </c>
      <c r="MKL68" s="23">
        <f>'[2]Εξωτερικά Μέλη '!MKL64</f>
        <v>0</v>
      </c>
      <c r="MKM68" s="23">
        <f>'[2]Εξωτερικά Μέλη '!MKM64</f>
        <v>0</v>
      </c>
      <c r="MKN68" s="23">
        <f>'[2]Εξωτερικά Μέλη '!MKN64</f>
        <v>0</v>
      </c>
      <c r="MKO68" s="23">
        <f>'[2]Εξωτερικά Μέλη '!MKO64</f>
        <v>0</v>
      </c>
      <c r="MKP68" s="23">
        <f>'[2]Εξωτερικά Μέλη '!MKP64</f>
        <v>0</v>
      </c>
      <c r="MKQ68" s="23">
        <f>'[2]Εξωτερικά Μέλη '!MKQ64</f>
        <v>0</v>
      </c>
      <c r="MKR68" s="23">
        <f>'[2]Εξωτερικά Μέλη '!MKR64</f>
        <v>0</v>
      </c>
      <c r="MKS68" s="23">
        <f>'[2]Εξωτερικά Μέλη '!MKS64</f>
        <v>0</v>
      </c>
      <c r="MKT68" s="23">
        <f>'[2]Εξωτερικά Μέλη '!MKT64</f>
        <v>0</v>
      </c>
      <c r="MKU68" s="23">
        <f>'[2]Εξωτερικά Μέλη '!MKU64</f>
        <v>0</v>
      </c>
      <c r="MKV68" s="23">
        <f>'[2]Εξωτερικά Μέλη '!MKV64</f>
        <v>0</v>
      </c>
      <c r="MKW68" s="23">
        <f>'[2]Εξωτερικά Μέλη '!MKW64</f>
        <v>0</v>
      </c>
      <c r="MKX68" s="23">
        <f>'[2]Εξωτερικά Μέλη '!MKX64</f>
        <v>0</v>
      </c>
      <c r="MKY68" s="23">
        <f>'[2]Εξωτερικά Μέλη '!MKY64</f>
        <v>0</v>
      </c>
      <c r="MKZ68" s="23">
        <f>'[2]Εξωτερικά Μέλη '!MKZ64</f>
        <v>0</v>
      </c>
      <c r="MLA68" s="23">
        <f>'[2]Εξωτερικά Μέλη '!MLA64</f>
        <v>0</v>
      </c>
      <c r="MLB68" s="23">
        <f>'[2]Εξωτερικά Μέλη '!MLB64</f>
        <v>0</v>
      </c>
      <c r="MLC68" s="23">
        <f>'[2]Εξωτερικά Μέλη '!MLC64</f>
        <v>0</v>
      </c>
      <c r="MLD68" s="23">
        <f>'[2]Εξωτερικά Μέλη '!MLD64</f>
        <v>0</v>
      </c>
      <c r="MLE68" s="23">
        <f>'[2]Εξωτερικά Μέλη '!MLE64</f>
        <v>0</v>
      </c>
      <c r="MLF68" s="23">
        <f>'[2]Εξωτερικά Μέλη '!MLF64</f>
        <v>0</v>
      </c>
      <c r="MLG68" s="23">
        <f>'[2]Εξωτερικά Μέλη '!MLG64</f>
        <v>0</v>
      </c>
      <c r="MLH68" s="23">
        <f>'[2]Εξωτερικά Μέλη '!MLH64</f>
        <v>0</v>
      </c>
      <c r="MLI68" s="23">
        <f>'[2]Εξωτερικά Μέλη '!MLI64</f>
        <v>0</v>
      </c>
      <c r="MLJ68" s="23">
        <f>'[2]Εξωτερικά Μέλη '!MLJ64</f>
        <v>0</v>
      </c>
      <c r="MLK68" s="23">
        <f>'[2]Εξωτερικά Μέλη '!MLK64</f>
        <v>0</v>
      </c>
      <c r="MLL68" s="23">
        <f>'[2]Εξωτερικά Μέλη '!MLL64</f>
        <v>0</v>
      </c>
      <c r="MLM68" s="23">
        <f>'[2]Εξωτερικά Μέλη '!MLM64</f>
        <v>0</v>
      </c>
      <c r="MLN68" s="23">
        <f>'[2]Εξωτερικά Μέλη '!MLN64</f>
        <v>0</v>
      </c>
      <c r="MLO68" s="23">
        <f>'[2]Εξωτερικά Μέλη '!MLO64</f>
        <v>0</v>
      </c>
      <c r="MLP68" s="23">
        <f>'[2]Εξωτερικά Μέλη '!MLP64</f>
        <v>0</v>
      </c>
      <c r="MLQ68" s="23">
        <f>'[2]Εξωτερικά Μέλη '!MLQ64</f>
        <v>0</v>
      </c>
      <c r="MLR68" s="23">
        <f>'[2]Εξωτερικά Μέλη '!MLR64</f>
        <v>0</v>
      </c>
      <c r="MLS68" s="23">
        <f>'[2]Εξωτερικά Μέλη '!MLS64</f>
        <v>0</v>
      </c>
      <c r="MLT68" s="23">
        <f>'[2]Εξωτερικά Μέλη '!MLT64</f>
        <v>0</v>
      </c>
      <c r="MLU68" s="23">
        <f>'[2]Εξωτερικά Μέλη '!MLU64</f>
        <v>0</v>
      </c>
      <c r="MLV68" s="23">
        <f>'[2]Εξωτερικά Μέλη '!MLV64</f>
        <v>0</v>
      </c>
      <c r="MLW68" s="23">
        <f>'[2]Εξωτερικά Μέλη '!MLW64</f>
        <v>0</v>
      </c>
      <c r="MLX68" s="23">
        <f>'[2]Εξωτερικά Μέλη '!MLX64</f>
        <v>0</v>
      </c>
      <c r="MLY68" s="23">
        <f>'[2]Εξωτερικά Μέλη '!MLY64</f>
        <v>0</v>
      </c>
      <c r="MLZ68" s="23">
        <f>'[2]Εξωτερικά Μέλη '!MLZ64</f>
        <v>0</v>
      </c>
      <c r="MMA68" s="23">
        <f>'[2]Εξωτερικά Μέλη '!MMA64</f>
        <v>0</v>
      </c>
      <c r="MMB68" s="23">
        <f>'[2]Εξωτερικά Μέλη '!MMB64</f>
        <v>0</v>
      </c>
      <c r="MMC68" s="23">
        <f>'[2]Εξωτερικά Μέλη '!MMC64</f>
        <v>0</v>
      </c>
      <c r="MMD68" s="23">
        <f>'[2]Εξωτερικά Μέλη '!MMD64</f>
        <v>0</v>
      </c>
      <c r="MME68" s="23">
        <f>'[2]Εξωτερικά Μέλη '!MME64</f>
        <v>0</v>
      </c>
      <c r="MMF68" s="23">
        <f>'[2]Εξωτερικά Μέλη '!MMF64</f>
        <v>0</v>
      </c>
      <c r="MMG68" s="23">
        <f>'[2]Εξωτερικά Μέλη '!MMG64</f>
        <v>0</v>
      </c>
      <c r="MMH68" s="23">
        <f>'[2]Εξωτερικά Μέλη '!MMH64</f>
        <v>0</v>
      </c>
      <c r="MMI68" s="23">
        <f>'[2]Εξωτερικά Μέλη '!MMI64</f>
        <v>0</v>
      </c>
      <c r="MMJ68" s="23">
        <f>'[2]Εξωτερικά Μέλη '!MMJ64</f>
        <v>0</v>
      </c>
      <c r="MMK68" s="23">
        <f>'[2]Εξωτερικά Μέλη '!MMK64</f>
        <v>0</v>
      </c>
      <c r="MML68" s="23">
        <f>'[2]Εξωτερικά Μέλη '!MML64</f>
        <v>0</v>
      </c>
      <c r="MMM68" s="23">
        <f>'[2]Εξωτερικά Μέλη '!MMM64</f>
        <v>0</v>
      </c>
      <c r="MMN68" s="23">
        <f>'[2]Εξωτερικά Μέλη '!MMN64</f>
        <v>0</v>
      </c>
      <c r="MMO68" s="23">
        <f>'[2]Εξωτερικά Μέλη '!MMO64</f>
        <v>0</v>
      </c>
      <c r="MMP68" s="23">
        <f>'[2]Εξωτερικά Μέλη '!MMP64</f>
        <v>0</v>
      </c>
      <c r="MMQ68" s="23">
        <f>'[2]Εξωτερικά Μέλη '!MMQ64</f>
        <v>0</v>
      </c>
      <c r="MMR68" s="23">
        <f>'[2]Εξωτερικά Μέλη '!MMR64</f>
        <v>0</v>
      </c>
      <c r="MMS68" s="23">
        <f>'[2]Εξωτερικά Μέλη '!MMS64</f>
        <v>0</v>
      </c>
      <c r="MMT68" s="23">
        <f>'[2]Εξωτερικά Μέλη '!MMT64</f>
        <v>0</v>
      </c>
      <c r="MMU68" s="23">
        <f>'[2]Εξωτερικά Μέλη '!MMU64</f>
        <v>0</v>
      </c>
      <c r="MMV68" s="23">
        <f>'[2]Εξωτερικά Μέλη '!MMV64</f>
        <v>0</v>
      </c>
      <c r="MMW68" s="23">
        <f>'[2]Εξωτερικά Μέλη '!MMW64</f>
        <v>0</v>
      </c>
      <c r="MMX68" s="23">
        <f>'[2]Εξωτερικά Μέλη '!MMX64</f>
        <v>0</v>
      </c>
      <c r="MMY68" s="23">
        <f>'[2]Εξωτερικά Μέλη '!MMY64</f>
        <v>0</v>
      </c>
      <c r="MMZ68" s="23">
        <f>'[2]Εξωτερικά Μέλη '!MMZ64</f>
        <v>0</v>
      </c>
      <c r="MNA68" s="23">
        <f>'[2]Εξωτερικά Μέλη '!MNA64</f>
        <v>0</v>
      </c>
      <c r="MNB68" s="23">
        <f>'[2]Εξωτερικά Μέλη '!MNB64</f>
        <v>0</v>
      </c>
      <c r="MNC68" s="23">
        <f>'[2]Εξωτερικά Μέλη '!MNC64</f>
        <v>0</v>
      </c>
      <c r="MND68" s="23">
        <f>'[2]Εξωτερικά Μέλη '!MND64</f>
        <v>0</v>
      </c>
      <c r="MNE68" s="23">
        <f>'[2]Εξωτερικά Μέλη '!MNE64</f>
        <v>0</v>
      </c>
      <c r="MNF68" s="23">
        <f>'[2]Εξωτερικά Μέλη '!MNF64</f>
        <v>0</v>
      </c>
      <c r="MNG68" s="23">
        <f>'[2]Εξωτερικά Μέλη '!MNG64</f>
        <v>0</v>
      </c>
      <c r="MNH68" s="23">
        <f>'[2]Εξωτερικά Μέλη '!MNH64</f>
        <v>0</v>
      </c>
      <c r="MNI68" s="23">
        <f>'[2]Εξωτερικά Μέλη '!MNI64</f>
        <v>0</v>
      </c>
      <c r="MNJ68" s="23">
        <f>'[2]Εξωτερικά Μέλη '!MNJ64</f>
        <v>0</v>
      </c>
      <c r="MNK68" s="23">
        <f>'[2]Εξωτερικά Μέλη '!MNK64</f>
        <v>0</v>
      </c>
      <c r="MNL68" s="23">
        <f>'[2]Εξωτερικά Μέλη '!MNL64</f>
        <v>0</v>
      </c>
      <c r="MNM68" s="23">
        <f>'[2]Εξωτερικά Μέλη '!MNM64</f>
        <v>0</v>
      </c>
      <c r="MNN68" s="23">
        <f>'[2]Εξωτερικά Μέλη '!MNN64</f>
        <v>0</v>
      </c>
      <c r="MNO68" s="23">
        <f>'[2]Εξωτερικά Μέλη '!MNO64</f>
        <v>0</v>
      </c>
      <c r="MNP68" s="23">
        <f>'[2]Εξωτερικά Μέλη '!MNP64</f>
        <v>0</v>
      </c>
      <c r="MNQ68" s="23">
        <f>'[2]Εξωτερικά Μέλη '!MNQ64</f>
        <v>0</v>
      </c>
      <c r="MNR68" s="23">
        <f>'[2]Εξωτερικά Μέλη '!MNR64</f>
        <v>0</v>
      </c>
      <c r="MNS68" s="23">
        <f>'[2]Εξωτερικά Μέλη '!MNS64</f>
        <v>0</v>
      </c>
      <c r="MNT68" s="23">
        <f>'[2]Εξωτερικά Μέλη '!MNT64</f>
        <v>0</v>
      </c>
      <c r="MNU68" s="23">
        <f>'[2]Εξωτερικά Μέλη '!MNU64</f>
        <v>0</v>
      </c>
      <c r="MNV68" s="23">
        <f>'[2]Εξωτερικά Μέλη '!MNV64</f>
        <v>0</v>
      </c>
      <c r="MNW68" s="23">
        <f>'[2]Εξωτερικά Μέλη '!MNW64</f>
        <v>0</v>
      </c>
      <c r="MNX68" s="23">
        <f>'[2]Εξωτερικά Μέλη '!MNX64</f>
        <v>0</v>
      </c>
      <c r="MNY68" s="23">
        <f>'[2]Εξωτερικά Μέλη '!MNY64</f>
        <v>0</v>
      </c>
      <c r="MNZ68" s="23">
        <f>'[2]Εξωτερικά Μέλη '!MNZ64</f>
        <v>0</v>
      </c>
      <c r="MOA68" s="23">
        <f>'[2]Εξωτερικά Μέλη '!MOA64</f>
        <v>0</v>
      </c>
      <c r="MOB68" s="23">
        <f>'[2]Εξωτερικά Μέλη '!MOB64</f>
        <v>0</v>
      </c>
      <c r="MOC68" s="23">
        <f>'[2]Εξωτερικά Μέλη '!MOC64</f>
        <v>0</v>
      </c>
      <c r="MOD68" s="23">
        <f>'[2]Εξωτερικά Μέλη '!MOD64</f>
        <v>0</v>
      </c>
      <c r="MOE68" s="23">
        <f>'[2]Εξωτερικά Μέλη '!MOE64</f>
        <v>0</v>
      </c>
      <c r="MOF68" s="23">
        <f>'[2]Εξωτερικά Μέλη '!MOF64</f>
        <v>0</v>
      </c>
      <c r="MOG68" s="23">
        <f>'[2]Εξωτερικά Μέλη '!MOG64</f>
        <v>0</v>
      </c>
      <c r="MOH68" s="23">
        <f>'[2]Εξωτερικά Μέλη '!MOH64</f>
        <v>0</v>
      </c>
      <c r="MOI68" s="23">
        <f>'[2]Εξωτερικά Μέλη '!MOI64</f>
        <v>0</v>
      </c>
      <c r="MOJ68" s="23">
        <f>'[2]Εξωτερικά Μέλη '!MOJ64</f>
        <v>0</v>
      </c>
      <c r="MOK68" s="23">
        <f>'[2]Εξωτερικά Μέλη '!MOK64</f>
        <v>0</v>
      </c>
      <c r="MOL68" s="23">
        <f>'[2]Εξωτερικά Μέλη '!MOL64</f>
        <v>0</v>
      </c>
      <c r="MOM68" s="23">
        <f>'[2]Εξωτερικά Μέλη '!MOM64</f>
        <v>0</v>
      </c>
      <c r="MON68" s="23">
        <f>'[2]Εξωτερικά Μέλη '!MON64</f>
        <v>0</v>
      </c>
      <c r="MOO68" s="23">
        <f>'[2]Εξωτερικά Μέλη '!MOO64</f>
        <v>0</v>
      </c>
      <c r="MOP68" s="23">
        <f>'[2]Εξωτερικά Μέλη '!MOP64</f>
        <v>0</v>
      </c>
      <c r="MOQ68" s="23">
        <f>'[2]Εξωτερικά Μέλη '!MOQ64</f>
        <v>0</v>
      </c>
      <c r="MOR68" s="23">
        <f>'[2]Εξωτερικά Μέλη '!MOR64</f>
        <v>0</v>
      </c>
      <c r="MOS68" s="23">
        <f>'[2]Εξωτερικά Μέλη '!MOS64</f>
        <v>0</v>
      </c>
      <c r="MOT68" s="23">
        <f>'[2]Εξωτερικά Μέλη '!MOT64</f>
        <v>0</v>
      </c>
      <c r="MOU68" s="23">
        <f>'[2]Εξωτερικά Μέλη '!MOU64</f>
        <v>0</v>
      </c>
      <c r="MOV68" s="23">
        <f>'[2]Εξωτερικά Μέλη '!MOV64</f>
        <v>0</v>
      </c>
      <c r="MOW68" s="23">
        <f>'[2]Εξωτερικά Μέλη '!MOW64</f>
        <v>0</v>
      </c>
      <c r="MOX68" s="23">
        <f>'[2]Εξωτερικά Μέλη '!MOX64</f>
        <v>0</v>
      </c>
      <c r="MOY68" s="23">
        <f>'[2]Εξωτερικά Μέλη '!MOY64</f>
        <v>0</v>
      </c>
      <c r="MOZ68" s="23">
        <f>'[2]Εξωτερικά Μέλη '!MOZ64</f>
        <v>0</v>
      </c>
      <c r="MPA68" s="23">
        <f>'[2]Εξωτερικά Μέλη '!MPA64</f>
        <v>0</v>
      </c>
      <c r="MPB68" s="23">
        <f>'[2]Εξωτερικά Μέλη '!MPB64</f>
        <v>0</v>
      </c>
      <c r="MPC68" s="23">
        <f>'[2]Εξωτερικά Μέλη '!MPC64</f>
        <v>0</v>
      </c>
      <c r="MPD68" s="23">
        <f>'[2]Εξωτερικά Μέλη '!MPD64</f>
        <v>0</v>
      </c>
      <c r="MPE68" s="23">
        <f>'[2]Εξωτερικά Μέλη '!MPE64</f>
        <v>0</v>
      </c>
      <c r="MPF68" s="23">
        <f>'[2]Εξωτερικά Μέλη '!MPF64</f>
        <v>0</v>
      </c>
      <c r="MPG68" s="23">
        <f>'[2]Εξωτερικά Μέλη '!MPG64</f>
        <v>0</v>
      </c>
      <c r="MPH68" s="23">
        <f>'[2]Εξωτερικά Μέλη '!MPH64</f>
        <v>0</v>
      </c>
      <c r="MPI68" s="23">
        <f>'[2]Εξωτερικά Μέλη '!MPI64</f>
        <v>0</v>
      </c>
      <c r="MPJ68" s="23">
        <f>'[2]Εξωτερικά Μέλη '!MPJ64</f>
        <v>0</v>
      </c>
      <c r="MPK68" s="23">
        <f>'[2]Εξωτερικά Μέλη '!MPK64</f>
        <v>0</v>
      </c>
      <c r="MPL68" s="23">
        <f>'[2]Εξωτερικά Μέλη '!MPL64</f>
        <v>0</v>
      </c>
      <c r="MPM68" s="23">
        <f>'[2]Εξωτερικά Μέλη '!MPM64</f>
        <v>0</v>
      </c>
      <c r="MPN68" s="23">
        <f>'[2]Εξωτερικά Μέλη '!MPN64</f>
        <v>0</v>
      </c>
      <c r="MPO68" s="23">
        <f>'[2]Εξωτερικά Μέλη '!MPO64</f>
        <v>0</v>
      </c>
      <c r="MPP68" s="23">
        <f>'[2]Εξωτερικά Μέλη '!MPP64</f>
        <v>0</v>
      </c>
      <c r="MPQ68" s="23">
        <f>'[2]Εξωτερικά Μέλη '!MPQ64</f>
        <v>0</v>
      </c>
      <c r="MPR68" s="23">
        <f>'[2]Εξωτερικά Μέλη '!MPR64</f>
        <v>0</v>
      </c>
      <c r="MPS68" s="23">
        <f>'[2]Εξωτερικά Μέλη '!MPS64</f>
        <v>0</v>
      </c>
      <c r="MPT68" s="23">
        <f>'[2]Εξωτερικά Μέλη '!MPT64</f>
        <v>0</v>
      </c>
      <c r="MPU68" s="23">
        <f>'[2]Εξωτερικά Μέλη '!MPU64</f>
        <v>0</v>
      </c>
      <c r="MPV68" s="23">
        <f>'[2]Εξωτερικά Μέλη '!MPV64</f>
        <v>0</v>
      </c>
      <c r="MPW68" s="23">
        <f>'[2]Εξωτερικά Μέλη '!MPW64</f>
        <v>0</v>
      </c>
      <c r="MPX68" s="23">
        <f>'[2]Εξωτερικά Μέλη '!MPX64</f>
        <v>0</v>
      </c>
      <c r="MPY68" s="23">
        <f>'[2]Εξωτερικά Μέλη '!MPY64</f>
        <v>0</v>
      </c>
      <c r="MPZ68" s="23">
        <f>'[2]Εξωτερικά Μέλη '!MPZ64</f>
        <v>0</v>
      </c>
      <c r="MQA68" s="23">
        <f>'[2]Εξωτερικά Μέλη '!MQA64</f>
        <v>0</v>
      </c>
      <c r="MQB68" s="23">
        <f>'[2]Εξωτερικά Μέλη '!MQB64</f>
        <v>0</v>
      </c>
      <c r="MQC68" s="23">
        <f>'[2]Εξωτερικά Μέλη '!MQC64</f>
        <v>0</v>
      </c>
      <c r="MQD68" s="23">
        <f>'[2]Εξωτερικά Μέλη '!MQD64</f>
        <v>0</v>
      </c>
      <c r="MQE68" s="23">
        <f>'[2]Εξωτερικά Μέλη '!MQE64</f>
        <v>0</v>
      </c>
      <c r="MQF68" s="23">
        <f>'[2]Εξωτερικά Μέλη '!MQF64</f>
        <v>0</v>
      </c>
      <c r="MQG68" s="23">
        <f>'[2]Εξωτερικά Μέλη '!MQG64</f>
        <v>0</v>
      </c>
      <c r="MQH68" s="23">
        <f>'[2]Εξωτερικά Μέλη '!MQH64</f>
        <v>0</v>
      </c>
      <c r="MQI68" s="23">
        <f>'[2]Εξωτερικά Μέλη '!MQI64</f>
        <v>0</v>
      </c>
      <c r="MQJ68" s="23">
        <f>'[2]Εξωτερικά Μέλη '!MQJ64</f>
        <v>0</v>
      </c>
      <c r="MQK68" s="23">
        <f>'[2]Εξωτερικά Μέλη '!MQK64</f>
        <v>0</v>
      </c>
      <c r="MQL68" s="23">
        <f>'[2]Εξωτερικά Μέλη '!MQL64</f>
        <v>0</v>
      </c>
      <c r="MQM68" s="23">
        <f>'[2]Εξωτερικά Μέλη '!MQM64</f>
        <v>0</v>
      </c>
      <c r="MQN68" s="23">
        <f>'[2]Εξωτερικά Μέλη '!MQN64</f>
        <v>0</v>
      </c>
      <c r="MQO68" s="23">
        <f>'[2]Εξωτερικά Μέλη '!MQO64</f>
        <v>0</v>
      </c>
      <c r="MQP68" s="23">
        <f>'[2]Εξωτερικά Μέλη '!MQP64</f>
        <v>0</v>
      </c>
      <c r="MQQ68" s="23">
        <f>'[2]Εξωτερικά Μέλη '!MQQ64</f>
        <v>0</v>
      </c>
      <c r="MQR68" s="23">
        <f>'[2]Εξωτερικά Μέλη '!MQR64</f>
        <v>0</v>
      </c>
      <c r="MQS68" s="23">
        <f>'[2]Εξωτερικά Μέλη '!MQS64</f>
        <v>0</v>
      </c>
      <c r="MQT68" s="23">
        <f>'[2]Εξωτερικά Μέλη '!MQT64</f>
        <v>0</v>
      </c>
      <c r="MQU68" s="23">
        <f>'[2]Εξωτερικά Μέλη '!MQU64</f>
        <v>0</v>
      </c>
      <c r="MQV68" s="23">
        <f>'[2]Εξωτερικά Μέλη '!MQV64</f>
        <v>0</v>
      </c>
      <c r="MQW68" s="23">
        <f>'[2]Εξωτερικά Μέλη '!MQW64</f>
        <v>0</v>
      </c>
      <c r="MQX68" s="23">
        <f>'[2]Εξωτερικά Μέλη '!MQX64</f>
        <v>0</v>
      </c>
      <c r="MQY68" s="23">
        <f>'[2]Εξωτερικά Μέλη '!MQY64</f>
        <v>0</v>
      </c>
      <c r="MQZ68" s="23">
        <f>'[2]Εξωτερικά Μέλη '!MQZ64</f>
        <v>0</v>
      </c>
      <c r="MRA68" s="23">
        <f>'[2]Εξωτερικά Μέλη '!MRA64</f>
        <v>0</v>
      </c>
      <c r="MRB68" s="23">
        <f>'[2]Εξωτερικά Μέλη '!MRB64</f>
        <v>0</v>
      </c>
      <c r="MRC68" s="23">
        <f>'[2]Εξωτερικά Μέλη '!MRC64</f>
        <v>0</v>
      </c>
      <c r="MRD68" s="23">
        <f>'[2]Εξωτερικά Μέλη '!MRD64</f>
        <v>0</v>
      </c>
      <c r="MRE68" s="23">
        <f>'[2]Εξωτερικά Μέλη '!MRE64</f>
        <v>0</v>
      </c>
      <c r="MRF68" s="23">
        <f>'[2]Εξωτερικά Μέλη '!MRF64</f>
        <v>0</v>
      </c>
      <c r="MRG68" s="23">
        <f>'[2]Εξωτερικά Μέλη '!MRG64</f>
        <v>0</v>
      </c>
      <c r="MRH68" s="23">
        <f>'[2]Εξωτερικά Μέλη '!MRH64</f>
        <v>0</v>
      </c>
      <c r="MRI68" s="23">
        <f>'[2]Εξωτερικά Μέλη '!MRI64</f>
        <v>0</v>
      </c>
      <c r="MRJ68" s="23">
        <f>'[2]Εξωτερικά Μέλη '!MRJ64</f>
        <v>0</v>
      </c>
      <c r="MRK68" s="23">
        <f>'[2]Εξωτερικά Μέλη '!MRK64</f>
        <v>0</v>
      </c>
      <c r="MRL68" s="23">
        <f>'[2]Εξωτερικά Μέλη '!MRL64</f>
        <v>0</v>
      </c>
      <c r="MRM68" s="23">
        <f>'[2]Εξωτερικά Μέλη '!MRM64</f>
        <v>0</v>
      </c>
      <c r="MRN68" s="23">
        <f>'[2]Εξωτερικά Μέλη '!MRN64</f>
        <v>0</v>
      </c>
      <c r="MRO68" s="23">
        <f>'[2]Εξωτερικά Μέλη '!MRO64</f>
        <v>0</v>
      </c>
      <c r="MRP68" s="23">
        <f>'[2]Εξωτερικά Μέλη '!MRP64</f>
        <v>0</v>
      </c>
      <c r="MRQ68" s="23">
        <f>'[2]Εξωτερικά Μέλη '!MRQ64</f>
        <v>0</v>
      </c>
      <c r="MRR68" s="23">
        <f>'[2]Εξωτερικά Μέλη '!MRR64</f>
        <v>0</v>
      </c>
      <c r="MRS68" s="23">
        <f>'[2]Εξωτερικά Μέλη '!MRS64</f>
        <v>0</v>
      </c>
      <c r="MRT68" s="23">
        <f>'[2]Εξωτερικά Μέλη '!MRT64</f>
        <v>0</v>
      </c>
      <c r="MRU68" s="23">
        <f>'[2]Εξωτερικά Μέλη '!MRU64</f>
        <v>0</v>
      </c>
      <c r="MRV68" s="23">
        <f>'[2]Εξωτερικά Μέλη '!MRV64</f>
        <v>0</v>
      </c>
      <c r="MRW68" s="23">
        <f>'[2]Εξωτερικά Μέλη '!MRW64</f>
        <v>0</v>
      </c>
      <c r="MRX68" s="23">
        <f>'[2]Εξωτερικά Μέλη '!MRX64</f>
        <v>0</v>
      </c>
      <c r="MRY68" s="23">
        <f>'[2]Εξωτερικά Μέλη '!MRY64</f>
        <v>0</v>
      </c>
      <c r="MRZ68" s="23">
        <f>'[2]Εξωτερικά Μέλη '!MRZ64</f>
        <v>0</v>
      </c>
      <c r="MSA68" s="23">
        <f>'[2]Εξωτερικά Μέλη '!MSA64</f>
        <v>0</v>
      </c>
      <c r="MSB68" s="23">
        <f>'[2]Εξωτερικά Μέλη '!MSB64</f>
        <v>0</v>
      </c>
      <c r="MSC68" s="23">
        <f>'[2]Εξωτερικά Μέλη '!MSC64</f>
        <v>0</v>
      </c>
      <c r="MSD68" s="23">
        <f>'[2]Εξωτερικά Μέλη '!MSD64</f>
        <v>0</v>
      </c>
      <c r="MSE68" s="23">
        <f>'[2]Εξωτερικά Μέλη '!MSE64</f>
        <v>0</v>
      </c>
      <c r="MSF68" s="23">
        <f>'[2]Εξωτερικά Μέλη '!MSF64</f>
        <v>0</v>
      </c>
      <c r="MSG68" s="23">
        <f>'[2]Εξωτερικά Μέλη '!MSG64</f>
        <v>0</v>
      </c>
      <c r="MSH68" s="23">
        <f>'[2]Εξωτερικά Μέλη '!MSH64</f>
        <v>0</v>
      </c>
      <c r="MSI68" s="23">
        <f>'[2]Εξωτερικά Μέλη '!MSI64</f>
        <v>0</v>
      </c>
      <c r="MSJ68" s="23">
        <f>'[2]Εξωτερικά Μέλη '!MSJ64</f>
        <v>0</v>
      </c>
      <c r="MSK68" s="23">
        <f>'[2]Εξωτερικά Μέλη '!MSK64</f>
        <v>0</v>
      </c>
      <c r="MSL68" s="23">
        <f>'[2]Εξωτερικά Μέλη '!MSL64</f>
        <v>0</v>
      </c>
      <c r="MSM68" s="23">
        <f>'[2]Εξωτερικά Μέλη '!MSM64</f>
        <v>0</v>
      </c>
      <c r="MSN68" s="23">
        <f>'[2]Εξωτερικά Μέλη '!MSN64</f>
        <v>0</v>
      </c>
      <c r="MSO68" s="23">
        <f>'[2]Εξωτερικά Μέλη '!MSO64</f>
        <v>0</v>
      </c>
      <c r="MSP68" s="23">
        <f>'[2]Εξωτερικά Μέλη '!MSP64</f>
        <v>0</v>
      </c>
      <c r="MSQ68" s="23">
        <f>'[2]Εξωτερικά Μέλη '!MSQ64</f>
        <v>0</v>
      </c>
      <c r="MSR68" s="23">
        <f>'[2]Εξωτερικά Μέλη '!MSR64</f>
        <v>0</v>
      </c>
      <c r="MSS68" s="23">
        <f>'[2]Εξωτερικά Μέλη '!MSS64</f>
        <v>0</v>
      </c>
      <c r="MST68" s="23">
        <f>'[2]Εξωτερικά Μέλη '!MST64</f>
        <v>0</v>
      </c>
      <c r="MSU68" s="23">
        <f>'[2]Εξωτερικά Μέλη '!MSU64</f>
        <v>0</v>
      </c>
      <c r="MSV68" s="23">
        <f>'[2]Εξωτερικά Μέλη '!MSV64</f>
        <v>0</v>
      </c>
      <c r="MSW68" s="23">
        <f>'[2]Εξωτερικά Μέλη '!MSW64</f>
        <v>0</v>
      </c>
      <c r="MSX68" s="23">
        <f>'[2]Εξωτερικά Μέλη '!MSX64</f>
        <v>0</v>
      </c>
      <c r="MSY68" s="23">
        <f>'[2]Εξωτερικά Μέλη '!MSY64</f>
        <v>0</v>
      </c>
      <c r="MSZ68" s="23">
        <f>'[2]Εξωτερικά Μέλη '!MSZ64</f>
        <v>0</v>
      </c>
      <c r="MTA68" s="23">
        <f>'[2]Εξωτερικά Μέλη '!MTA64</f>
        <v>0</v>
      </c>
      <c r="MTB68" s="23">
        <f>'[2]Εξωτερικά Μέλη '!MTB64</f>
        <v>0</v>
      </c>
      <c r="MTC68" s="23">
        <f>'[2]Εξωτερικά Μέλη '!MTC64</f>
        <v>0</v>
      </c>
      <c r="MTD68" s="23">
        <f>'[2]Εξωτερικά Μέλη '!MTD64</f>
        <v>0</v>
      </c>
      <c r="MTE68" s="23">
        <f>'[2]Εξωτερικά Μέλη '!MTE64</f>
        <v>0</v>
      </c>
      <c r="MTF68" s="23">
        <f>'[2]Εξωτερικά Μέλη '!MTF64</f>
        <v>0</v>
      </c>
      <c r="MTG68" s="23">
        <f>'[2]Εξωτερικά Μέλη '!MTG64</f>
        <v>0</v>
      </c>
      <c r="MTH68" s="23">
        <f>'[2]Εξωτερικά Μέλη '!MTH64</f>
        <v>0</v>
      </c>
      <c r="MTI68" s="23">
        <f>'[2]Εξωτερικά Μέλη '!MTI64</f>
        <v>0</v>
      </c>
      <c r="MTJ68" s="23">
        <f>'[2]Εξωτερικά Μέλη '!MTJ64</f>
        <v>0</v>
      </c>
      <c r="MTK68" s="23">
        <f>'[2]Εξωτερικά Μέλη '!MTK64</f>
        <v>0</v>
      </c>
      <c r="MTL68" s="23">
        <f>'[2]Εξωτερικά Μέλη '!MTL64</f>
        <v>0</v>
      </c>
      <c r="MTM68" s="23">
        <f>'[2]Εξωτερικά Μέλη '!MTM64</f>
        <v>0</v>
      </c>
      <c r="MTN68" s="23">
        <f>'[2]Εξωτερικά Μέλη '!MTN64</f>
        <v>0</v>
      </c>
      <c r="MTO68" s="23">
        <f>'[2]Εξωτερικά Μέλη '!MTO64</f>
        <v>0</v>
      </c>
      <c r="MTP68" s="23">
        <f>'[2]Εξωτερικά Μέλη '!MTP64</f>
        <v>0</v>
      </c>
      <c r="MTQ68" s="23">
        <f>'[2]Εξωτερικά Μέλη '!MTQ64</f>
        <v>0</v>
      </c>
      <c r="MTR68" s="23">
        <f>'[2]Εξωτερικά Μέλη '!MTR64</f>
        <v>0</v>
      </c>
      <c r="MTS68" s="23">
        <f>'[2]Εξωτερικά Μέλη '!MTS64</f>
        <v>0</v>
      </c>
      <c r="MTT68" s="23">
        <f>'[2]Εξωτερικά Μέλη '!MTT64</f>
        <v>0</v>
      </c>
      <c r="MTU68" s="23">
        <f>'[2]Εξωτερικά Μέλη '!MTU64</f>
        <v>0</v>
      </c>
      <c r="MTV68" s="23">
        <f>'[2]Εξωτερικά Μέλη '!MTV64</f>
        <v>0</v>
      </c>
      <c r="MTW68" s="23">
        <f>'[2]Εξωτερικά Μέλη '!MTW64</f>
        <v>0</v>
      </c>
      <c r="MTX68" s="23">
        <f>'[2]Εξωτερικά Μέλη '!MTX64</f>
        <v>0</v>
      </c>
      <c r="MTY68" s="23">
        <f>'[2]Εξωτερικά Μέλη '!MTY64</f>
        <v>0</v>
      </c>
      <c r="MTZ68" s="23">
        <f>'[2]Εξωτερικά Μέλη '!MTZ64</f>
        <v>0</v>
      </c>
      <c r="MUA68" s="23">
        <f>'[2]Εξωτερικά Μέλη '!MUA64</f>
        <v>0</v>
      </c>
      <c r="MUB68" s="23">
        <f>'[2]Εξωτερικά Μέλη '!MUB64</f>
        <v>0</v>
      </c>
      <c r="MUC68" s="23">
        <f>'[2]Εξωτερικά Μέλη '!MUC64</f>
        <v>0</v>
      </c>
      <c r="MUD68" s="23">
        <f>'[2]Εξωτερικά Μέλη '!MUD64</f>
        <v>0</v>
      </c>
      <c r="MUE68" s="23">
        <f>'[2]Εξωτερικά Μέλη '!MUE64</f>
        <v>0</v>
      </c>
      <c r="MUF68" s="23">
        <f>'[2]Εξωτερικά Μέλη '!MUF64</f>
        <v>0</v>
      </c>
      <c r="MUG68" s="23">
        <f>'[2]Εξωτερικά Μέλη '!MUG64</f>
        <v>0</v>
      </c>
      <c r="MUH68" s="23">
        <f>'[2]Εξωτερικά Μέλη '!MUH64</f>
        <v>0</v>
      </c>
      <c r="MUI68" s="23">
        <f>'[2]Εξωτερικά Μέλη '!MUI64</f>
        <v>0</v>
      </c>
      <c r="MUJ68" s="23">
        <f>'[2]Εξωτερικά Μέλη '!MUJ64</f>
        <v>0</v>
      </c>
      <c r="MUK68" s="23">
        <f>'[2]Εξωτερικά Μέλη '!MUK64</f>
        <v>0</v>
      </c>
      <c r="MUL68" s="23">
        <f>'[2]Εξωτερικά Μέλη '!MUL64</f>
        <v>0</v>
      </c>
      <c r="MUM68" s="23">
        <f>'[2]Εξωτερικά Μέλη '!MUM64</f>
        <v>0</v>
      </c>
      <c r="MUN68" s="23">
        <f>'[2]Εξωτερικά Μέλη '!MUN64</f>
        <v>0</v>
      </c>
      <c r="MUO68" s="23">
        <f>'[2]Εξωτερικά Μέλη '!MUO64</f>
        <v>0</v>
      </c>
      <c r="MUP68" s="23">
        <f>'[2]Εξωτερικά Μέλη '!MUP64</f>
        <v>0</v>
      </c>
      <c r="MUQ68" s="23">
        <f>'[2]Εξωτερικά Μέλη '!MUQ64</f>
        <v>0</v>
      </c>
      <c r="MUR68" s="23">
        <f>'[2]Εξωτερικά Μέλη '!MUR64</f>
        <v>0</v>
      </c>
      <c r="MUS68" s="23">
        <f>'[2]Εξωτερικά Μέλη '!MUS64</f>
        <v>0</v>
      </c>
      <c r="MUT68" s="23">
        <f>'[2]Εξωτερικά Μέλη '!MUT64</f>
        <v>0</v>
      </c>
      <c r="MUU68" s="23">
        <f>'[2]Εξωτερικά Μέλη '!MUU64</f>
        <v>0</v>
      </c>
      <c r="MUV68" s="23">
        <f>'[2]Εξωτερικά Μέλη '!MUV64</f>
        <v>0</v>
      </c>
      <c r="MUW68" s="23">
        <f>'[2]Εξωτερικά Μέλη '!MUW64</f>
        <v>0</v>
      </c>
      <c r="MUX68" s="23">
        <f>'[2]Εξωτερικά Μέλη '!MUX64</f>
        <v>0</v>
      </c>
      <c r="MUY68" s="23">
        <f>'[2]Εξωτερικά Μέλη '!MUY64</f>
        <v>0</v>
      </c>
      <c r="MUZ68" s="23">
        <f>'[2]Εξωτερικά Μέλη '!MUZ64</f>
        <v>0</v>
      </c>
      <c r="MVA68" s="23">
        <f>'[2]Εξωτερικά Μέλη '!MVA64</f>
        <v>0</v>
      </c>
      <c r="MVB68" s="23">
        <f>'[2]Εξωτερικά Μέλη '!MVB64</f>
        <v>0</v>
      </c>
      <c r="MVC68" s="23">
        <f>'[2]Εξωτερικά Μέλη '!MVC64</f>
        <v>0</v>
      </c>
      <c r="MVD68" s="23">
        <f>'[2]Εξωτερικά Μέλη '!MVD64</f>
        <v>0</v>
      </c>
      <c r="MVE68" s="23">
        <f>'[2]Εξωτερικά Μέλη '!MVE64</f>
        <v>0</v>
      </c>
      <c r="MVF68" s="23">
        <f>'[2]Εξωτερικά Μέλη '!MVF64</f>
        <v>0</v>
      </c>
      <c r="MVG68" s="23">
        <f>'[2]Εξωτερικά Μέλη '!MVG64</f>
        <v>0</v>
      </c>
      <c r="MVH68" s="23">
        <f>'[2]Εξωτερικά Μέλη '!MVH64</f>
        <v>0</v>
      </c>
      <c r="MVI68" s="23">
        <f>'[2]Εξωτερικά Μέλη '!MVI64</f>
        <v>0</v>
      </c>
      <c r="MVJ68" s="23">
        <f>'[2]Εξωτερικά Μέλη '!MVJ64</f>
        <v>0</v>
      </c>
      <c r="MVK68" s="23">
        <f>'[2]Εξωτερικά Μέλη '!MVK64</f>
        <v>0</v>
      </c>
      <c r="MVL68" s="23">
        <f>'[2]Εξωτερικά Μέλη '!MVL64</f>
        <v>0</v>
      </c>
      <c r="MVM68" s="23">
        <f>'[2]Εξωτερικά Μέλη '!MVM64</f>
        <v>0</v>
      </c>
      <c r="MVN68" s="23">
        <f>'[2]Εξωτερικά Μέλη '!MVN64</f>
        <v>0</v>
      </c>
      <c r="MVO68" s="23">
        <f>'[2]Εξωτερικά Μέλη '!MVO64</f>
        <v>0</v>
      </c>
      <c r="MVP68" s="23">
        <f>'[2]Εξωτερικά Μέλη '!MVP64</f>
        <v>0</v>
      </c>
      <c r="MVQ68" s="23">
        <f>'[2]Εξωτερικά Μέλη '!MVQ64</f>
        <v>0</v>
      </c>
      <c r="MVR68" s="23">
        <f>'[2]Εξωτερικά Μέλη '!MVR64</f>
        <v>0</v>
      </c>
      <c r="MVS68" s="23">
        <f>'[2]Εξωτερικά Μέλη '!MVS64</f>
        <v>0</v>
      </c>
      <c r="MVT68" s="23">
        <f>'[2]Εξωτερικά Μέλη '!MVT64</f>
        <v>0</v>
      </c>
      <c r="MVU68" s="23">
        <f>'[2]Εξωτερικά Μέλη '!MVU64</f>
        <v>0</v>
      </c>
      <c r="MVV68" s="23">
        <f>'[2]Εξωτερικά Μέλη '!MVV64</f>
        <v>0</v>
      </c>
      <c r="MVW68" s="23">
        <f>'[2]Εξωτερικά Μέλη '!MVW64</f>
        <v>0</v>
      </c>
      <c r="MVX68" s="23">
        <f>'[2]Εξωτερικά Μέλη '!MVX64</f>
        <v>0</v>
      </c>
      <c r="MVY68" s="23">
        <f>'[2]Εξωτερικά Μέλη '!MVY64</f>
        <v>0</v>
      </c>
      <c r="MVZ68" s="23">
        <f>'[2]Εξωτερικά Μέλη '!MVZ64</f>
        <v>0</v>
      </c>
      <c r="MWA68" s="23">
        <f>'[2]Εξωτερικά Μέλη '!MWA64</f>
        <v>0</v>
      </c>
      <c r="MWB68" s="23">
        <f>'[2]Εξωτερικά Μέλη '!MWB64</f>
        <v>0</v>
      </c>
      <c r="MWC68" s="23">
        <f>'[2]Εξωτερικά Μέλη '!MWC64</f>
        <v>0</v>
      </c>
      <c r="MWD68" s="23">
        <f>'[2]Εξωτερικά Μέλη '!MWD64</f>
        <v>0</v>
      </c>
      <c r="MWE68" s="23">
        <f>'[2]Εξωτερικά Μέλη '!MWE64</f>
        <v>0</v>
      </c>
      <c r="MWF68" s="23">
        <f>'[2]Εξωτερικά Μέλη '!MWF64</f>
        <v>0</v>
      </c>
      <c r="MWG68" s="23">
        <f>'[2]Εξωτερικά Μέλη '!MWG64</f>
        <v>0</v>
      </c>
      <c r="MWH68" s="23">
        <f>'[2]Εξωτερικά Μέλη '!MWH64</f>
        <v>0</v>
      </c>
      <c r="MWI68" s="23">
        <f>'[2]Εξωτερικά Μέλη '!MWI64</f>
        <v>0</v>
      </c>
      <c r="MWJ68" s="23">
        <f>'[2]Εξωτερικά Μέλη '!MWJ64</f>
        <v>0</v>
      </c>
      <c r="MWK68" s="23">
        <f>'[2]Εξωτερικά Μέλη '!MWK64</f>
        <v>0</v>
      </c>
      <c r="MWL68" s="23">
        <f>'[2]Εξωτερικά Μέλη '!MWL64</f>
        <v>0</v>
      </c>
      <c r="MWM68" s="23">
        <f>'[2]Εξωτερικά Μέλη '!MWM64</f>
        <v>0</v>
      </c>
      <c r="MWN68" s="23">
        <f>'[2]Εξωτερικά Μέλη '!MWN64</f>
        <v>0</v>
      </c>
      <c r="MWO68" s="23">
        <f>'[2]Εξωτερικά Μέλη '!MWO64</f>
        <v>0</v>
      </c>
      <c r="MWP68" s="23">
        <f>'[2]Εξωτερικά Μέλη '!MWP64</f>
        <v>0</v>
      </c>
      <c r="MWQ68" s="23">
        <f>'[2]Εξωτερικά Μέλη '!MWQ64</f>
        <v>0</v>
      </c>
      <c r="MWR68" s="23">
        <f>'[2]Εξωτερικά Μέλη '!MWR64</f>
        <v>0</v>
      </c>
      <c r="MWS68" s="23">
        <f>'[2]Εξωτερικά Μέλη '!MWS64</f>
        <v>0</v>
      </c>
      <c r="MWT68" s="23">
        <f>'[2]Εξωτερικά Μέλη '!MWT64</f>
        <v>0</v>
      </c>
      <c r="MWU68" s="23">
        <f>'[2]Εξωτερικά Μέλη '!MWU64</f>
        <v>0</v>
      </c>
      <c r="MWV68" s="23">
        <f>'[2]Εξωτερικά Μέλη '!MWV64</f>
        <v>0</v>
      </c>
      <c r="MWW68" s="23">
        <f>'[2]Εξωτερικά Μέλη '!MWW64</f>
        <v>0</v>
      </c>
      <c r="MWX68" s="23">
        <f>'[2]Εξωτερικά Μέλη '!MWX64</f>
        <v>0</v>
      </c>
      <c r="MWY68" s="23">
        <f>'[2]Εξωτερικά Μέλη '!MWY64</f>
        <v>0</v>
      </c>
      <c r="MWZ68" s="23">
        <f>'[2]Εξωτερικά Μέλη '!MWZ64</f>
        <v>0</v>
      </c>
      <c r="MXA68" s="23">
        <f>'[2]Εξωτερικά Μέλη '!MXA64</f>
        <v>0</v>
      </c>
      <c r="MXB68" s="23">
        <f>'[2]Εξωτερικά Μέλη '!MXB64</f>
        <v>0</v>
      </c>
      <c r="MXC68" s="23">
        <f>'[2]Εξωτερικά Μέλη '!MXC64</f>
        <v>0</v>
      </c>
      <c r="MXD68" s="23">
        <f>'[2]Εξωτερικά Μέλη '!MXD64</f>
        <v>0</v>
      </c>
      <c r="MXE68" s="23">
        <f>'[2]Εξωτερικά Μέλη '!MXE64</f>
        <v>0</v>
      </c>
      <c r="MXF68" s="23">
        <f>'[2]Εξωτερικά Μέλη '!MXF64</f>
        <v>0</v>
      </c>
      <c r="MXG68" s="23">
        <f>'[2]Εξωτερικά Μέλη '!MXG64</f>
        <v>0</v>
      </c>
      <c r="MXH68" s="23">
        <f>'[2]Εξωτερικά Μέλη '!MXH64</f>
        <v>0</v>
      </c>
      <c r="MXI68" s="23">
        <f>'[2]Εξωτερικά Μέλη '!MXI64</f>
        <v>0</v>
      </c>
      <c r="MXJ68" s="23">
        <f>'[2]Εξωτερικά Μέλη '!MXJ64</f>
        <v>0</v>
      </c>
      <c r="MXK68" s="23">
        <f>'[2]Εξωτερικά Μέλη '!MXK64</f>
        <v>0</v>
      </c>
      <c r="MXL68" s="23">
        <f>'[2]Εξωτερικά Μέλη '!MXL64</f>
        <v>0</v>
      </c>
      <c r="MXM68" s="23">
        <f>'[2]Εξωτερικά Μέλη '!MXM64</f>
        <v>0</v>
      </c>
      <c r="MXN68" s="23">
        <f>'[2]Εξωτερικά Μέλη '!MXN64</f>
        <v>0</v>
      </c>
      <c r="MXO68" s="23">
        <f>'[2]Εξωτερικά Μέλη '!MXO64</f>
        <v>0</v>
      </c>
      <c r="MXP68" s="23">
        <f>'[2]Εξωτερικά Μέλη '!MXP64</f>
        <v>0</v>
      </c>
      <c r="MXQ68" s="23">
        <f>'[2]Εξωτερικά Μέλη '!MXQ64</f>
        <v>0</v>
      </c>
      <c r="MXR68" s="23">
        <f>'[2]Εξωτερικά Μέλη '!MXR64</f>
        <v>0</v>
      </c>
      <c r="MXS68" s="23">
        <f>'[2]Εξωτερικά Μέλη '!MXS64</f>
        <v>0</v>
      </c>
      <c r="MXT68" s="23">
        <f>'[2]Εξωτερικά Μέλη '!MXT64</f>
        <v>0</v>
      </c>
      <c r="MXU68" s="23">
        <f>'[2]Εξωτερικά Μέλη '!MXU64</f>
        <v>0</v>
      </c>
      <c r="MXV68" s="23">
        <f>'[2]Εξωτερικά Μέλη '!MXV64</f>
        <v>0</v>
      </c>
      <c r="MXW68" s="23">
        <f>'[2]Εξωτερικά Μέλη '!MXW64</f>
        <v>0</v>
      </c>
      <c r="MXX68" s="23">
        <f>'[2]Εξωτερικά Μέλη '!MXX64</f>
        <v>0</v>
      </c>
      <c r="MXY68" s="23">
        <f>'[2]Εξωτερικά Μέλη '!MXY64</f>
        <v>0</v>
      </c>
      <c r="MXZ68" s="23">
        <f>'[2]Εξωτερικά Μέλη '!MXZ64</f>
        <v>0</v>
      </c>
      <c r="MYA68" s="23">
        <f>'[2]Εξωτερικά Μέλη '!MYA64</f>
        <v>0</v>
      </c>
      <c r="MYB68" s="23">
        <f>'[2]Εξωτερικά Μέλη '!MYB64</f>
        <v>0</v>
      </c>
      <c r="MYC68" s="23">
        <f>'[2]Εξωτερικά Μέλη '!MYC64</f>
        <v>0</v>
      </c>
      <c r="MYD68" s="23">
        <f>'[2]Εξωτερικά Μέλη '!MYD64</f>
        <v>0</v>
      </c>
      <c r="MYE68" s="23">
        <f>'[2]Εξωτερικά Μέλη '!MYE64</f>
        <v>0</v>
      </c>
      <c r="MYF68" s="23">
        <f>'[2]Εξωτερικά Μέλη '!MYF64</f>
        <v>0</v>
      </c>
      <c r="MYG68" s="23">
        <f>'[2]Εξωτερικά Μέλη '!MYG64</f>
        <v>0</v>
      </c>
      <c r="MYH68" s="23">
        <f>'[2]Εξωτερικά Μέλη '!MYH64</f>
        <v>0</v>
      </c>
      <c r="MYI68" s="23">
        <f>'[2]Εξωτερικά Μέλη '!MYI64</f>
        <v>0</v>
      </c>
      <c r="MYJ68" s="23">
        <f>'[2]Εξωτερικά Μέλη '!MYJ64</f>
        <v>0</v>
      </c>
      <c r="MYK68" s="23">
        <f>'[2]Εξωτερικά Μέλη '!MYK64</f>
        <v>0</v>
      </c>
      <c r="MYL68" s="23">
        <f>'[2]Εξωτερικά Μέλη '!MYL64</f>
        <v>0</v>
      </c>
      <c r="MYM68" s="23">
        <f>'[2]Εξωτερικά Μέλη '!MYM64</f>
        <v>0</v>
      </c>
      <c r="MYN68" s="23">
        <f>'[2]Εξωτερικά Μέλη '!MYN64</f>
        <v>0</v>
      </c>
      <c r="MYO68" s="23">
        <f>'[2]Εξωτερικά Μέλη '!MYO64</f>
        <v>0</v>
      </c>
      <c r="MYP68" s="23">
        <f>'[2]Εξωτερικά Μέλη '!MYP64</f>
        <v>0</v>
      </c>
      <c r="MYQ68" s="23">
        <f>'[2]Εξωτερικά Μέλη '!MYQ64</f>
        <v>0</v>
      </c>
      <c r="MYR68" s="23">
        <f>'[2]Εξωτερικά Μέλη '!MYR64</f>
        <v>0</v>
      </c>
      <c r="MYS68" s="23">
        <f>'[2]Εξωτερικά Μέλη '!MYS64</f>
        <v>0</v>
      </c>
      <c r="MYT68" s="23">
        <f>'[2]Εξωτερικά Μέλη '!MYT64</f>
        <v>0</v>
      </c>
      <c r="MYU68" s="23">
        <f>'[2]Εξωτερικά Μέλη '!MYU64</f>
        <v>0</v>
      </c>
      <c r="MYV68" s="23">
        <f>'[2]Εξωτερικά Μέλη '!MYV64</f>
        <v>0</v>
      </c>
      <c r="MYW68" s="23">
        <f>'[2]Εξωτερικά Μέλη '!MYW64</f>
        <v>0</v>
      </c>
      <c r="MYX68" s="23">
        <f>'[2]Εξωτερικά Μέλη '!MYX64</f>
        <v>0</v>
      </c>
      <c r="MYY68" s="23">
        <f>'[2]Εξωτερικά Μέλη '!MYY64</f>
        <v>0</v>
      </c>
      <c r="MYZ68" s="23">
        <f>'[2]Εξωτερικά Μέλη '!MYZ64</f>
        <v>0</v>
      </c>
      <c r="MZA68" s="23">
        <f>'[2]Εξωτερικά Μέλη '!MZA64</f>
        <v>0</v>
      </c>
      <c r="MZB68" s="23">
        <f>'[2]Εξωτερικά Μέλη '!MZB64</f>
        <v>0</v>
      </c>
      <c r="MZC68" s="23">
        <f>'[2]Εξωτερικά Μέλη '!MZC64</f>
        <v>0</v>
      </c>
      <c r="MZD68" s="23">
        <f>'[2]Εξωτερικά Μέλη '!MZD64</f>
        <v>0</v>
      </c>
      <c r="MZE68" s="23">
        <f>'[2]Εξωτερικά Μέλη '!MZE64</f>
        <v>0</v>
      </c>
      <c r="MZF68" s="23">
        <f>'[2]Εξωτερικά Μέλη '!MZF64</f>
        <v>0</v>
      </c>
      <c r="MZG68" s="23">
        <f>'[2]Εξωτερικά Μέλη '!MZG64</f>
        <v>0</v>
      </c>
      <c r="MZH68" s="23">
        <f>'[2]Εξωτερικά Μέλη '!MZH64</f>
        <v>0</v>
      </c>
      <c r="MZI68" s="23">
        <f>'[2]Εξωτερικά Μέλη '!MZI64</f>
        <v>0</v>
      </c>
      <c r="MZJ68" s="23">
        <f>'[2]Εξωτερικά Μέλη '!MZJ64</f>
        <v>0</v>
      </c>
      <c r="MZK68" s="23">
        <f>'[2]Εξωτερικά Μέλη '!MZK64</f>
        <v>0</v>
      </c>
      <c r="MZL68" s="23">
        <f>'[2]Εξωτερικά Μέλη '!MZL64</f>
        <v>0</v>
      </c>
      <c r="MZM68" s="23">
        <f>'[2]Εξωτερικά Μέλη '!MZM64</f>
        <v>0</v>
      </c>
      <c r="MZN68" s="23">
        <f>'[2]Εξωτερικά Μέλη '!MZN64</f>
        <v>0</v>
      </c>
      <c r="MZO68" s="23">
        <f>'[2]Εξωτερικά Μέλη '!MZO64</f>
        <v>0</v>
      </c>
      <c r="MZP68" s="23">
        <f>'[2]Εξωτερικά Μέλη '!MZP64</f>
        <v>0</v>
      </c>
      <c r="MZQ68" s="23">
        <f>'[2]Εξωτερικά Μέλη '!MZQ64</f>
        <v>0</v>
      </c>
      <c r="MZR68" s="23">
        <f>'[2]Εξωτερικά Μέλη '!MZR64</f>
        <v>0</v>
      </c>
      <c r="MZS68" s="23">
        <f>'[2]Εξωτερικά Μέλη '!MZS64</f>
        <v>0</v>
      </c>
      <c r="MZT68" s="23">
        <f>'[2]Εξωτερικά Μέλη '!MZT64</f>
        <v>0</v>
      </c>
      <c r="MZU68" s="23">
        <f>'[2]Εξωτερικά Μέλη '!MZU64</f>
        <v>0</v>
      </c>
      <c r="MZV68" s="23">
        <f>'[2]Εξωτερικά Μέλη '!MZV64</f>
        <v>0</v>
      </c>
      <c r="MZW68" s="23">
        <f>'[2]Εξωτερικά Μέλη '!MZW64</f>
        <v>0</v>
      </c>
      <c r="MZX68" s="23">
        <f>'[2]Εξωτερικά Μέλη '!MZX64</f>
        <v>0</v>
      </c>
      <c r="MZY68" s="23">
        <f>'[2]Εξωτερικά Μέλη '!MZY64</f>
        <v>0</v>
      </c>
      <c r="MZZ68" s="23">
        <f>'[2]Εξωτερικά Μέλη '!MZZ64</f>
        <v>0</v>
      </c>
      <c r="NAA68" s="23">
        <f>'[2]Εξωτερικά Μέλη '!NAA64</f>
        <v>0</v>
      </c>
      <c r="NAB68" s="23">
        <f>'[2]Εξωτερικά Μέλη '!NAB64</f>
        <v>0</v>
      </c>
      <c r="NAC68" s="23">
        <f>'[2]Εξωτερικά Μέλη '!NAC64</f>
        <v>0</v>
      </c>
      <c r="NAD68" s="23">
        <f>'[2]Εξωτερικά Μέλη '!NAD64</f>
        <v>0</v>
      </c>
      <c r="NAE68" s="23">
        <f>'[2]Εξωτερικά Μέλη '!NAE64</f>
        <v>0</v>
      </c>
      <c r="NAF68" s="23">
        <f>'[2]Εξωτερικά Μέλη '!NAF64</f>
        <v>0</v>
      </c>
      <c r="NAG68" s="23">
        <f>'[2]Εξωτερικά Μέλη '!NAG64</f>
        <v>0</v>
      </c>
      <c r="NAH68" s="23">
        <f>'[2]Εξωτερικά Μέλη '!NAH64</f>
        <v>0</v>
      </c>
      <c r="NAI68" s="23">
        <f>'[2]Εξωτερικά Μέλη '!NAI64</f>
        <v>0</v>
      </c>
      <c r="NAJ68" s="23">
        <f>'[2]Εξωτερικά Μέλη '!NAJ64</f>
        <v>0</v>
      </c>
      <c r="NAK68" s="23">
        <f>'[2]Εξωτερικά Μέλη '!NAK64</f>
        <v>0</v>
      </c>
      <c r="NAL68" s="23">
        <f>'[2]Εξωτερικά Μέλη '!NAL64</f>
        <v>0</v>
      </c>
      <c r="NAM68" s="23">
        <f>'[2]Εξωτερικά Μέλη '!NAM64</f>
        <v>0</v>
      </c>
      <c r="NAN68" s="23">
        <f>'[2]Εξωτερικά Μέλη '!NAN64</f>
        <v>0</v>
      </c>
      <c r="NAO68" s="23">
        <f>'[2]Εξωτερικά Μέλη '!NAO64</f>
        <v>0</v>
      </c>
      <c r="NAP68" s="23">
        <f>'[2]Εξωτερικά Μέλη '!NAP64</f>
        <v>0</v>
      </c>
      <c r="NAQ68" s="23">
        <f>'[2]Εξωτερικά Μέλη '!NAQ64</f>
        <v>0</v>
      </c>
      <c r="NAR68" s="23">
        <f>'[2]Εξωτερικά Μέλη '!NAR64</f>
        <v>0</v>
      </c>
      <c r="NAS68" s="23">
        <f>'[2]Εξωτερικά Μέλη '!NAS64</f>
        <v>0</v>
      </c>
      <c r="NAT68" s="23">
        <f>'[2]Εξωτερικά Μέλη '!NAT64</f>
        <v>0</v>
      </c>
      <c r="NAU68" s="23">
        <f>'[2]Εξωτερικά Μέλη '!NAU64</f>
        <v>0</v>
      </c>
      <c r="NAV68" s="23">
        <f>'[2]Εξωτερικά Μέλη '!NAV64</f>
        <v>0</v>
      </c>
      <c r="NAW68" s="23">
        <f>'[2]Εξωτερικά Μέλη '!NAW64</f>
        <v>0</v>
      </c>
      <c r="NAX68" s="23">
        <f>'[2]Εξωτερικά Μέλη '!NAX64</f>
        <v>0</v>
      </c>
      <c r="NAY68" s="23">
        <f>'[2]Εξωτερικά Μέλη '!NAY64</f>
        <v>0</v>
      </c>
      <c r="NAZ68" s="23">
        <f>'[2]Εξωτερικά Μέλη '!NAZ64</f>
        <v>0</v>
      </c>
      <c r="NBA68" s="23">
        <f>'[2]Εξωτερικά Μέλη '!NBA64</f>
        <v>0</v>
      </c>
      <c r="NBB68" s="23">
        <f>'[2]Εξωτερικά Μέλη '!NBB64</f>
        <v>0</v>
      </c>
      <c r="NBC68" s="23">
        <f>'[2]Εξωτερικά Μέλη '!NBC64</f>
        <v>0</v>
      </c>
      <c r="NBD68" s="23">
        <f>'[2]Εξωτερικά Μέλη '!NBD64</f>
        <v>0</v>
      </c>
      <c r="NBE68" s="23">
        <f>'[2]Εξωτερικά Μέλη '!NBE64</f>
        <v>0</v>
      </c>
      <c r="NBF68" s="23">
        <f>'[2]Εξωτερικά Μέλη '!NBF64</f>
        <v>0</v>
      </c>
      <c r="NBG68" s="23">
        <f>'[2]Εξωτερικά Μέλη '!NBG64</f>
        <v>0</v>
      </c>
      <c r="NBH68" s="23">
        <f>'[2]Εξωτερικά Μέλη '!NBH64</f>
        <v>0</v>
      </c>
      <c r="NBI68" s="23">
        <f>'[2]Εξωτερικά Μέλη '!NBI64</f>
        <v>0</v>
      </c>
      <c r="NBJ68" s="23">
        <f>'[2]Εξωτερικά Μέλη '!NBJ64</f>
        <v>0</v>
      </c>
      <c r="NBK68" s="23">
        <f>'[2]Εξωτερικά Μέλη '!NBK64</f>
        <v>0</v>
      </c>
      <c r="NBL68" s="23">
        <f>'[2]Εξωτερικά Μέλη '!NBL64</f>
        <v>0</v>
      </c>
      <c r="NBM68" s="23">
        <f>'[2]Εξωτερικά Μέλη '!NBM64</f>
        <v>0</v>
      </c>
      <c r="NBN68" s="23">
        <f>'[2]Εξωτερικά Μέλη '!NBN64</f>
        <v>0</v>
      </c>
      <c r="NBO68" s="23">
        <f>'[2]Εξωτερικά Μέλη '!NBO64</f>
        <v>0</v>
      </c>
      <c r="NBP68" s="23">
        <f>'[2]Εξωτερικά Μέλη '!NBP64</f>
        <v>0</v>
      </c>
      <c r="NBQ68" s="23">
        <f>'[2]Εξωτερικά Μέλη '!NBQ64</f>
        <v>0</v>
      </c>
      <c r="NBR68" s="23">
        <f>'[2]Εξωτερικά Μέλη '!NBR64</f>
        <v>0</v>
      </c>
      <c r="NBS68" s="23">
        <f>'[2]Εξωτερικά Μέλη '!NBS64</f>
        <v>0</v>
      </c>
      <c r="NBT68" s="23">
        <f>'[2]Εξωτερικά Μέλη '!NBT64</f>
        <v>0</v>
      </c>
      <c r="NBU68" s="23">
        <f>'[2]Εξωτερικά Μέλη '!NBU64</f>
        <v>0</v>
      </c>
      <c r="NBV68" s="23">
        <f>'[2]Εξωτερικά Μέλη '!NBV64</f>
        <v>0</v>
      </c>
      <c r="NBW68" s="23">
        <f>'[2]Εξωτερικά Μέλη '!NBW64</f>
        <v>0</v>
      </c>
      <c r="NBX68" s="23">
        <f>'[2]Εξωτερικά Μέλη '!NBX64</f>
        <v>0</v>
      </c>
      <c r="NBY68" s="23">
        <f>'[2]Εξωτερικά Μέλη '!NBY64</f>
        <v>0</v>
      </c>
      <c r="NBZ68" s="23">
        <f>'[2]Εξωτερικά Μέλη '!NBZ64</f>
        <v>0</v>
      </c>
      <c r="NCA68" s="23">
        <f>'[2]Εξωτερικά Μέλη '!NCA64</f>
        <v>0</v>
      </c>
      <c r="NCB68" s="23">
        <f>'[2]Εξωτερικά Μέλη '!NCB64</f>
        <v>0</v>
      </c>
      <c r="NCC68" s="23">
        <f>'[2]Εξωτερικά Μέλη '!NCC64</f>
        <v>0</v>
      </c>
      <c r="NCD68" s="23">
        <f>'[2]Εξωτερικά Μέλη '!NCD64</f>
        <v>0</v>
      </c>
      <c r="NCE68" s="23">
        <f>'[2]Εξωτερικά Μέλη '!NCE64</f>
        <v>0</v>
      </c>
      <c r="NCF68" s="23">
        <f>'[2]Εξωτερικά Μέλη '!NCF64</f>
        <v>0</v>
      </c>
      <c r="NCG68" s="23">
        <f>'[2]Εξωτερικά Μέλη '!NCG64</f>
        <v>0</v>
      </c>
      <c r="NCH68" s="23">
        <f>'[2]Εξωτερικά Μέλη '!NCH64</f>
        <v>0</v>
      </c>
      <c r="NCI68" s="23">
        <f>'[2]Εξωτερικά Μέλη '!NCI64</f>
        <v>0</v>
      </c>
      <c r="NCJ68" s="23">
        <f>'[2]Εξωτερικά Μέλη '!NCJ64</f>
        <v>0</v>
      </c>
      <c r="NCK68" s="23">
        <f>'[2]Εξωτερικά Μέλη '!NCK64</f>
        <v>0</v>
      </c>
      <c r="NCL68" s="23">
        <f>'[2]Εξωτερικά Μέλη '!NCL64</f>
        <v>0</v>
      </c>
      <c r="NCM68" s="23">
        <f>'[2]Εξωτερικά Μέλη '!NCM64</f>
        <v>0</v>
      </c>
      <c r="NCN68" s="23">
        <f>'[2]Εξωτερικά Μέλη '!NCN64</f>
        <v>0</v>
      </c>
      <c r="NCO68" s="23">
        <f>'[2]Εξωτερικά Μέλη '!NCO64</f>
        <v>0</v>
      </c>
      <c r="NCP68" s="23">
        <f>'[2]Εξωτερικά Μέλη '!NCP64</f>
        <v>0</v>
      </c>
      <c r="NCQ68" s="23">
        <f>'[2]Εξωτερικά Μέλη '!NCQ64</f>
        <v>0</v>
      </c>
      <c r="NCR68" s="23">
        <f>'[2]Εξωτερικά Μέλη '!NCR64</f>
        <v>0</v>
      </c>
      <c r="NCS68" s="23">
        <f>'[2]Εξωτερικά Μέλη '!NCS64</f>
        <v>0</v>
      </c>
      <c r="NCT68" s="23">
        <f>'[2]Εξωτερικά Μέλη '!NCT64</f>
        <v>0</v>
      </c>
      <c r="NCU68" s="23">
        <f>'[2]Εξωτερικά Μέλη '!NCU64</f>
        <v>0</v>
      </c>
      <c r="NCV68" s="23">
        <f>'[2]Εξωτερικά Μέλη '!NCV64</f>
        <v>0</v>
      </c>
      <c r="NCW68" s="23">
        <f>'[2]Εξωτερικά Μέλη '!NCW64</f>
        <v>0</v>
      </c>
      <c r="NCX68" s="23">
        <f>'[2]Εξωτερικά Μέλη '!NCX64</f>
        <v>0</v>
      </c>
      <c r="NCY68" s="23">
        <f>'[2]Εξωτερικά Μέλη '!NCY64</f>
        <v>0</v>
      </c>
      <c r="NCZ68" s="23">
        <f>'[2]Εξωτερικά Μέλη '!NCZ64</f>
        <v>0</v>
      </c>
      <c r="NDA68" s="23">
        <f>'[2]Εξωτερικά Μέλη '!NDA64</f>
        <v>0</v>
      </c>
      <c r="NDB68" s="23">
        <f>'[2]Εξωτερικά Μέλη '!NDB64</f>
        <v>0</v>
      </c>
      <c r="NDC68" s="23">
        <f>'[2]Εξωτερικά Μέλη '!NDC64</f>
        <v>0</v>
      </c>
      <c r="NDD68" s="23">
        <f>'[2]Εξωτερικά Μέλη '!NDD64</f>
        <v>0</v>
      </c>
      <c r="NDE68" s="23">
        <f>'[2]Εξωτερικά Μέλη '!NDE64</f>
        <v>0</v>
      </c>
      <c r="NDF68" s="23">
        <f>'[2]Εξωτερικά Μέλη '!NDF64</f>
        <v>0</v>
      </c>
      <c r="NDG68" s="23">
        <f>'[2]Εξωτερικά Μέλη '!NDG64</f>
        <v>0</v>
      </c>
      <c r="NDH68" s="23">
        <f>'[2]Εξωτερικά Μέλη '!NDH64</f>
        <v>0</v>
      </c>
      <c r="NDI68" s="23">
        <f>'[2]Εξωτερικά Μέλη '!NDI64</f>
        <v>0</v>
      </c>
      <c r="NDJ68" s="23">
        <f>'[2]Εξωτερικά Μέλη '!NDJ64</f>
        <v>0</v>
      </c>
      <c r="NDK68" s="23">
        <f>'[2]Εξωτερικά Μέλη '!NDK64</f>
        <v>0</v>
      </c>
      <c r="NDL68" s="23">
        <f>'[2]Εξωτερικά Μέλη '!NDL64</f>
        <v>0</v>
      </c>
      <c r="NDM68" s="23">
        <f>'[2]Εξωτερικά Μέλη '!NDM64</f>
        <v>0</v>
      </c>
      <c r="NDN68" s="23">
        <f>'[2]Εξωτερικά Μέλη '!NDN64</f>
        <v>0</v>
      </c>
      <c r="NDO68" s="23">
        <f>'[2]Εξωτερικά Μέλη '!NDO64</f>
        <v>0</v>
      </c>
      <c r="NDP68" s="23">
        <f>'[2]Εξωτερικά Μέλη '!NDP64</f>
        <v>0</v>
      </c>
      <c r="NDQ68" s="23">
        <f>'[2]Εξωτερικά Μέλη '!NDQ64</f>
        <v>0</v>
      </c>
      <c r="NDR68" s="23">
        <f>'[2]Εξωτερικά Μέλη '!NDR64</f>
        <v>0</v>
      </c>
      <c r="NDS68" s="23">
        <f>'[2]Εξωτερικά Μέλη '!NDS64</f>
        <v>0</v>
      </c>
      <c r="NDT68" s="23">
        <f>'[2]Εξωτερικά Μέλη '!NDT64</f>
        <v>0</v>
      </c>
      <c r="NDU68" s="23">
        <f>'[2]Εξωτερικά Μέλη '!NDU64</f>
        <v>0</v>
      </c>
      <c r="NDV68" s="23">
        <f>'[2]Εξωτερικά Μέλη '!NDV64</f>
        <v>0</v>
      </c>
      <c r="NDW68" s="23">
        <f>'[2]Εξωτερικά Μέλη '!NDW64</f>
        <v>0</v>
      </c>
      <c r="NDX68" s="23">
        <f>'[2]Εξωτερικά Μέλη '!NDX64</f>
        <v>0</v>
      </c>
      <c r="NDY68" s="23">
        <f>'[2]Εξωτερικά Μέλη '!NDY64</f>
        <v>0</v>
      </c>
      <c r="NDZ68" s="23">
        <f>'[2]Εξωτερικά Μέλη '!NDZ64</f>
        <v>0</v>
      </c>
      <c r="NEA68" s="23">
        <f>'[2]Εξωτερικά Μέλη '!NEA64</f>
        <v>0</v>
      </c>
      <c r="NEB68" s="23">
        <f>'[2]Εξωτερικά Μέλη '!NEB64</f>
        <v>0</v>
      </c>
      <c r="NEC68" s="23">
        <f>'[2]Εξωτερικά Μέλη '!NEC64</f>
        <v>0</v>
      </c>
      <c r="NED68" s="23">
        <f>'[2]Εξωτερικά Μέλη '!NED64</f>
        <v>0</v>
      </c>
      <c r="NEE68" s="23">
        <f>'[2]Εξωτερικά Μέλη '!NEE64</f>
        <v>0</v>
      </c>
      <c r="NEF68" s="23">
        <f>'[2]Εξωτερικά Μέλη '!NEF64</f>
        <v>0</v>
      </c>
      <c r="NEG68" s="23">
        <f>'[2]Εξωτερικά Μέλη '!NEG64</f>
        <v>0</v>
      </c>
      <c r="NEH68" s="23">
        <f>'[2]Εξωτερικά Μέλη '!NEH64</f>
        <v>0</v>
      </c>
      <c r="NEI68" s="23">
        <f>'[2]Εξωτερικά Μέλη '!NEI64</f>
        <v>0</v>
      </c>
      <c r="NEJ68" s="23">
        <f>'[2]Εξωτερικά Μέλη '!NEJ64</f>
        <v>0</v>
      </c>
      <c r="NEK68" s="23">
        <f>'[2]Εξωτερικά Μέλη '!NEK64</f>
        <v>0</v>
      </c>
      <c r="NEL68" s="23">
        <f>'[2]Εξωτερικά Μέλη '!NEL64</f>
        <v>0</v>
      </c>
      <c r="NEM68" s="23">
        <f>'[2]Εξωτερικά Μέλη '!NEM64</f>
        <v>0</v>
      </c>
      <c r="NEN68" s="23">
        <f>'[2]Εξωτερικά Μέλη '!NEN64</f>
        <v>0</v>
      </c>
      <c r="NEO68" s="23">
        <f>'[2]Εξωτερικά Μέλη '!NEO64</f>
        <v>0</v>
      </c>
      <c r="NEP68" s="23">
        <f>'[2]Εξωτερικά Μέλη '!NEP64</f>
        <v>0</v>
      </c>
      <c r="NEQ68" s="23">
        <f>'[2]Εξωτερικά Μέλη '!NEQ64</f>
        <v>0</v>
      </c>
      <c r="NER68" s="23">
        <f>'[2]Εξωτερικά Μέλη '!NER64</f>
        <v>0</v>
      </c>
      <c r="NES68" s="23">
        <f>'[2]Εξωτερικά Μέλη '!NES64</f>
        <v>0</v>
      </c>
      <c r="NET68" s="23">
        <f>'[2]Εξωτερικά Μέλη '!NET64</f>
        <v>0</v>
      </c>
      <c r="NEU68" s="23">
        <f>'[2]Εξωτερικά Μέλη '!NEU64</f>
        <v>0</v>
      </c>
      <c r="NEV68" s="23">
        <f>'[2]Εξωτερικά Μέλη '!NEV64</f>
        <v>0</v>
      </c>
      <c r="NEW68" s="23">
        <f>'[2]Εξωτερικά Μέλη '!NEW64</f>
        <v>0</v>
      </c>
      <c r="NEX68" s="23">
        <f>'[2]Εξωτερικά Μέλη '!NEX64</f>
        <v>0</v>
      </c>
      <c r="NEY68" s="23">
        <f>'[2]Εξωτερικά Μέλη '!NEY64</f>
        <v>0</v>
      </c>
      <c r="NEZ68" s="23">
        <f>'[2]Εξωτερικά Μέλη '!NEZ64</f>
        <v>0</v>
      </c>
      <c r="NFA68" s="23">
        <f>'[2]Εξωτερικά Μέλη '!NFA64</f>
        <v>0</v>
      </c>
      <c r="NFB68" s="23">
        <f>'[2]Εξωτερικά Μέλη '!NFB64</f>
        <v>0</v>
      </c>
      <c r="NFC68" s="23">
        <f>'[2]Εξωτερικά Μέλη '!NFC64</f>
        <v>0</v>
      </c>
      <c r="NFD68" s="23">
        <f>'[2]Εξωτερικά Μέλη '!NFD64</f>
        <v>0</v>
      </c>
      <c r="NFE68" s="23">
        <f>'[2]Εξωτερικά Μέλη '!NFE64</f>
        <v>0</v>
      </c>
      <c r="NFF68" s="23">
        <f>'[2]Εξωτερικά Μέλη '!NFF64</f>
        <v>0</v>
      </c>
      <c r="NFG68" s="23">
        <f>'[2]Εξωτερικά Μέλη '!NFG64</f>
        <v>0</v>
      </c>
      <c r="NFH68" s="23">
        <f>'[2]Εξωτερικά Μέλη '!NFH64</f>
        <v>0</v>
      </c>
      <c r="NFI68" s="23">
        <f>'[2]Εξωτερικά Μέλη '!NFI64</f>
        <v>0</v>
      </c>
      <c r="NFJ68" s="23">
        <f>'[2]Εξωτερικά Μέλη '!NFJ64</f>
        <v>0</v>
      </c>
      <c r="NFK68" s="23">
        <f>'[2]Εξωτερικά Μέλη '!NFK64</f>
        <v>0</v>
      </c>
      <c r="NFL68" s="23">
        <f>'[2]Εξωτερικά Μέλη '!NFL64</f>
        <v>0</v>
      </c>
      <c r="NFM68" s="23">
        <f>'[2]Εξωτερικά Μέλη '!NFM64</f>
        <v>0</v>
      </c>
      <c r="NFN68" s="23">
        <f>'[2]Εξωτερικά Μέλη '!NFN64</f>
        <v>0</v>
      </c>
      <c r="NFO68" s="23">
        <f>'[2]Εξωτερικά Μέλη '!NFO64</f>
        <v>0</v>
      </c>
      <c r="NFP68" s="23">
        <f>'[2]Εξωτερικά Μέλη '!NFP64</f>
        <v>0</v>
      </c>
      <c r="NFQ68" s="23">
        <f>'[2]Εξωτερικά Μέλη '!NFQ64</f>
        <v>0</v>
      </c>
      <c r="NFR68" s="23">
        <f>'[2]Εξωτερικά Μέλη '!NFR64</f>
        <v>0</v>
      </c>
      <c r="NFS68" s="23">
        <f>'[2]Εξωτερικά Μέλη '!NFS64</f>
        <v>0</v>
      </c>
      <c r="NFT68" s="23">
        <f>'[2]Εξωτερικά Μέλη '!NFT64</f>
        <v>0</v>
      </c>
      <c r="NFU68" s="23">
        <f>'[2]Εξωτερικά Μέλη '!NFU64</f>
        <v>0</v>
      </c>
      <c r="NFV68" s="23">
        <f>'[2]Εξωτερικά Μέλη '!NFV64</f>
        <v>0</v>
      </c>
      <c r="NFW68" s="23">
        <f>'[2]Εξωτερικά Μέλη '!NFW64</f>
        <v>0</v>
      </c>
      <c r="NFX68" s="23">
        <f>'[2]Εξωτερικά Μέλη '!NFX64</f>
        <v>0</v>
      </c>
      <c r="NFY68" s="23">
        <f>'[2]Εξωτερικά Μέλη '!NFY64</f>
        <v>0</v>
      </c>
      <c r="NFZ68" s="23">
        <f>'[2]Εξωτερικά Μέλη '!NFZ64</f>
        <v>0</v>
      </c>
      <c r="NGA68" s="23">
        <f>'[2]Εξωτερικά Μέλη '!NGA64</f>
        <v>0</v>
      </c>
      <c r="NGB68" s="23">
        <f>'[2]Εξωτερικά Μέλη '!NGB64</f>
        <v>0</v>
      </c>
      <c r="NGC68" s="23">
        <f>'[2]Εξωτερικά Μέλη '!NGC64</f>
        <v>0</v>
      </c>
      <c r="NGD68" s="23">
        <f>'[2]Εξωτερικά Μέλη '!NGD64</f>
        <v>0</v>
      </c>
      <c r="NGE68" s="23">
        <f>'[2]Εξωτερικά Μέλη '!NGE64</f>
        <v>0</v>
      </c>
      <c r="NGF68" s="23">
        <f>'[2]Εξωτερικά Μέλη '!NGF64</f>
        <v>0</v>
      </c>
      <c r="NGG68" s="23">
        <f>'[2]Εξωτερικά Μέλη '!NGG64</f>
        <v>0</v>
      </c>
      <c r="NGH68" s="23">
        <f>'[2]Εξωτερικά Μέλη '!NGH64</f>
        <v>0</v>
      </c>
      <c r="NGI68" s="23">
        <f>'[2]Εξωτερικά Μέλη '!NGI64</f>
        <v>0</v>
      </c>
      <c r="NGJ68" s="23">
        <f>'[2]Εξωτερικά Μέλη '!NGJ64</f>
        <v>0</v>
      </c>
      <c r="NGK68" s="23">
        <f>'[2]Εξωτερικά Μέλη '!NGK64</f>
        <v>0</v>
      </c>
      <c r="NGL68" s="23">
        <f>'[2]Εξωτερικά Μέλη '!NGL64</f>
        <v>0</v>
      </c>
      <c r="NGM68" s="23">
        <f>'[2]Εξωτερικά Μέλη '!NGM64</f>
        <v>0</v>
      </c>
      <c r="NGN68" s="23">
        <f>'[2]Εξωτερικά Μέλη '!NGN64</f>
        <v>0</v>
      </c>
      <c r="NGO68" s="23">
        <f>'[2]Εξωτερικά Μέλη '!NGO64</f>
        <v>0</v>
      </c>
      <c r="NGP68" s="23">
        <f>'[2]Εξωτερικά Μέλη '!NGP64</f>
        <v>0</v>
      </c>
      <c r="NGQ68" s="23">
        <f>'[2]Εξωτερικά Μέλη '!NGQ64</f>
        <v>0</v>
      </c>
      <c r="NGR68" s="23">
        <f>'[2]Εξωτερικά Μέλη '!NGR64</f>
        <v>0</v>
      </c>
      <c r="NGS68" s="23">
        <f>'[2]Εξωτερικά Μέλη '!NGS64</f>
        <v>0</v>
      </c>
      <c r="NGT68" s="23">
        <f>'[2]Εξωτερικά Μέλη '!NGT64</f>
        <v>0</v>
      </c>
      <c r="NGU68" s="23">
        <f>'[2]Εξωτερικά Μέλη '!NGU64</f>
        <v>0</v>
      </c>
      <c r="NGV68" s="23">
        <f>'[2]Εξωτερικά Μέλη '!NGV64</f>
        <v>0</v>
      </c>
      <c r="NGW68" s="23">
        <f>'[2]Εξωτερικά Μέλη '!NGW64</f>
        <v>0</v>
      </c>
      <c r="NGX68" s="23">
        <f>'[2]Εξωτερικά Μέλη '!NGX64</f>
        <v>0</v>
      </c>
      <c r="NGY68" s="23">
        <f>'[2]Εξωτερικά Μέλη '!NGY64</f>
        <v>0</v>
      </c>
      <c r="NGZ68" s="23">
        <f>'[2]Εξωτερικά Μέλη '!NGZ64</f>
        <v>0</v>
      </c>
      <c r="NHA68" s="23">
        <f>'[2]Εξωτερικά Μέλη '!NHA64</f>
        <v>0</v>
      </c>
      <c r="NHB68" s="23">
        <f>'[2]Εξωτερικά Μέλη '!NHB64</f>
        <v>0</v>
      </c>
      <c r="NHC68" s="23">
        <f>'[2]Εξωτερικά Μέλη '!NHC64</f>
        <v>0</v>
      </c>
      <c r="NHD68" s="23">
        <f>'[2]Εξωτερικά Μέλη '!NHD64</f>
        <v>0</v>
      </c>
      <c r="NHE68" s="23">
        <f>'[2]Εξωτερικά Μέλη '!NHE64</f>
        <v>0</v>
      </c>
      <c r="NHF68" s="23">
        <f>'[2]Εξωτερικά Μέλη '!NHF64</f>
        <v>0</v>
      </c>
      <c r="NHG68" s="23">
        <f>'[2]Εξωτερικά Μέλη '!NHG64</f>
        <v>0</v>
      </c>
      <c r="NHH68" s="23">
        <f>'[2]Εξωτερικά Μέλη '!NHH64</f>
        <v>0</v>
      </c>
      <c r="NHI68" s="23">
        <f>'[2]Εξωτερικά Μέλη '!NHI64</f>
        <v>0</v>
      </c>
      <c r="NHJ68" s="23">
        <f>'[2]Εξωτερικά Μέλη '!NHJ64</f>
        <v>0</v>
      </c>
      <c r="NHK68" s="23">
        <f>'[2]Εξωτερικά Μέλη '!NHK64</f>
        <v>0</v>
      </c>
      <c r="NHL68" s="23">
        <f>'[2]Εξωτερικά Μέλη '!NHL64</f>
        <v>0</v>
      </c>
      <c r="NHM68" s="23">
        <f>'[2]Εξωτερικά Μέλη '!NHM64</f>
        <v>0</v>
      </c>
      <c r="NHN68" s="23">
        <f>'[2]Εξωτερικά Μέλη '!NHN64</f>
        <v>0</v>
      </c>
      <c r="NHO68" s="23">
        <f>'[2]Εξωτερικά Μέλη '!NHO64</f>
        <v>0</v>
      </c>
      <c r="NHP68" s="23">
        <f>'[2]Εξωτερικά Μέλη '!NHP64</f>
        <v>0</v>
      </c>
      <c r="NHQ68" s="23">
        <f>'[2]Εξωτερικά Μέλη '!NHQ64</f>
        <v>0</v>
      </c>
      <c r="NHR68" s="23">
        <f>'[2]Εξωτερικά Μέλη '!NHR64</f>
        <v>0</v>
      </c>
      <c r="NHS68" s="23">
        <f>'[2]Εξωτερικά Μέλη '!NHS64</f>
        <v>0</v>
      </c>
      <c r="NHT68" s="23">
        <f>'[2]Εξωτερικά Μέλη '!NHT64</f>
        <v>0</v>
      </c>
      <c r="NHU68" s="23">
        <f>'[2]Εξωτερικά Μέλη '!NHU64</f>
        <v>0</v>
      </c>
      <c r="NHV68" s="23">
        <f>'[2]Εξωτερικά Μέλη '!NHV64</f>
        <v>0</v>
      </c>
      <c r="NHW68" s="23">
        <f>'[2]Εξωτερικά Μέλη '!NHW64</f>
        <v>0</v>
      </c>
      <c r="NHX68" s="23">
        <f>'[2]Εξωτερικά Μέλη '!NHX64</f>
        <v>0</v>
      </c>
      <c r="NHY68" s="23">
        <f>'[2]Εξωτερικά Μέλη '!NHY64</f>
        <v>0</v>
      </c>
      <c r="NHZ68" s="23">
        <f>'[2]Εξωτερικά Μέλη '!NHZ64</f>
        <v>0</v>
      </c>
      <c r="NIA68" s="23">
        <f>'[2]Εξωτερικά Μέλη '!NIA64</f>
        <v>0</v>
      </c>
      <c r="NIB68" s="23">
        <f>'[2]Εξωτερικά Μέλη '!NIB64</f>
        <v>0</v>
      </c>
      <c r="NIC68" s="23">
        <f>'[2]Εξωτερικά Μέλη '!NIC64</f>
        <v>0</v>
      </c>
      <c r="NID68" s="23">
        <f>'[2]Εξωτερικά Μέλη '!NID64</f>
        <v>0</v>
      </c>
      <c r="NIE68" s="23">
        <f>'[2]Εξωτερικά Μέλη '!NIE64</f>
        <v>0</v>
      </c>
      <c r="NIF68" s="23">
        <f>'[2]Εξωτερικά Μέλη '!NIF64</f>
        <v>0</v>
      </c>
      <c r="NIG68" s="23">
        <f>'[2]Εξωτερικά Μέλη '!NIG64</f>
        <v>0</v>
      </c>
      <c r="NIH68" s="23">
        <f>'[2]Εξωτερικά Μέλη '!NIH64</f>
        <v>0</v>
      </c>
      <c r="NII68" s="23">
        <f>'[2]Εξωτερικά Μέλη '!NII64</f>
        <v>0</v>
      </c>
      <c r="NIJ68" s="23">
        <f>'[2]Εξωτερικά Μέλη '!NIJ64</f>
        <v>0</v>
      </c>
      <c r="NIK68" s="23">
        <f>'[2]Εξωτερικά Μέλη '!NIK64</f>
        <v>0</v>
      </c>
      <c r="NIL68" s="23">
        <f>'[2]Εξωτερικά Μέλη '!NIL64</f>
        <v>0</v>
      </c>
      <c r="NIM68" s="23">
        <f>'[2]Εξωτερικά Μέλη '!NIM64</f>
        <v>0</v>
      </c>
      <c r="NIN68" s="23">
        <f>'[2]Εξωτερικά Μέλη '!NIN64</f>
        <v>0</v>
      </c>
      <c r="NIO68" s="23">
        <f>'[2]Εξωτερικά Μέλη '!NIO64</f>
        <v>0</v>
      </c>
      <c r="NIP68" s="23">
        <f>'[2]Εξωτερικά Μέλη '!NIP64</f>
        <v>0</v>
      </c>
      <c r="NIQ68" s="23">
        <f>'[2]Εξωτερικά Μέλη '!NIQ64</f>
        <v>0</v>
      </c>
      <c r="NIR68" s="23">
        <f>'[2]Εξωτερικά Μέλη '!NIR64</f>
        <v>0</v>
      </c>
      <c r="NIS68" s="23">
        <f>'[2]Εξωτερικά Μέλη '!NIS64</f>
        <v>0</v>
      </c>
      <c r="NIT68" s="23">
        <f>'[2]Εξωτερικά Μέλη '!NIT64</f>
        <v>0</v>
      </c>
      <c r="NIU68" s="23">
        <f>'[2]Εξωτερικά Μέλη '!NIU64</f>
        <v>0</v>
      </c>
      <c r="NIV68" s="23">
        <f>'[2]Εξωτερικά Μέλη '!NIV64</f>
        <v>0</v>
      </c>
      <c r="NIW68" s="23">
        <f>'[2]Εξωτερικά Μέλη '!NIW64</f>
        <v>0</v>
      </c>
      <c r="NIX68" s="23">
        <f>'[2]Εξωτερικά Μέλη '!NIX64</f>
        <v>0</v>
      </c>
      <c r="NIY68" s="23">
        <f>'[2]Εξωτερικά Μέλη '!NIY64</f>
        <v>0</v>
      </c>
      <c r="NIZ68" s="23">
        <f>'[2]Εξωτερικά Μέλη '!NIZ64</f>
        <v>0</v>
      </c>
      <c r="NJA68" s="23">
        <f>'[2]Εξωτερικά Μέλη '!NJA64</f>
        <v>0</v>
      </c>
      <c r="NJB68" s="23">
        <f>'[2]Εξωτερικά Μέλη '!NJB64</f>
        <v>0</v>
      </c>
      <c r="NJC68" s="23">
        <f>'[2]Εξωτερικά Μέλη '!NJC64</f>
        <v>0</v>
      </c>
      <c r="NJD68" s="23">
        <f>'[2]Εξωτερικά Μέλη '!NJD64</f>
        <v>0</v>
      </c>
      <c r="NJE68" s="23">
        <f>'[2]Εξωτερικά Μέλη '!NJE64</f>
        <v>0</v>
      </c>
      <c r="NJF68" s="23">
        <f>'[2]Εξωτερικά Μέλη '!NJF64</f>
        <v>0</v>
      </c>
      <c r="NJG68" s="23">
        <f>'[2]Εξωτερικά Μέλη '!NJG64</f>
        <v>0</v>
      </c>
      <c r="NJH68" s="23">
        <f>'[2]Εξωτερικά Μέλη '!NJH64</f>
        <v>0</v>
      </c>
      <c r="NJI68" s="23">
        <f>'[2]Εξωτερικά Μέλη '!NJI64</f>
        <v>0</v>
      </c>
      <c r="NJJ68" s="23">
        <f>'[2]Εξωτερικά Μέλη '!NJJ64</f>
        <v>0</v>
      </c>
      <c r="NJK68" s="23">
        <f>'[2]Εξωτερικά Μέλη '!NJK64</f>
        <v>0</v>
      </c>
      <c r="NJL68" s="23">
        <f>'[2]Εξωτερικά Μέλη '!NJL64</f>
        <v>0</v>
      </c>
      <c r="NJM68" s="23">
        <f>'[2]Εξωτερικά Μέλη '!NJM64</f>
        <v>0</v>
      </c>
      <c r="NJN68" s="23">
        <f>'[2]Εξωτερικά Μέλη '!NJN64</f>
        <v>0</v>
      </c>
      <c r="NJO68" s="23">
        <f>'[2]Εξωτερικά Μέλη '!NJO64</f>
        <v>0</v>
      </c>
      <c r="NJP68" s="23">
        <f>'[2]Εξωτερικά Μέλη '!NJP64</f>
        <v>0</v>
      </c>
      <c r="NJQ68" s="23">
        <f>'[2]Εξωτερικά Μέλη '!NJQ64</f>
        <v>0</v>
      </c>
      <c r="NJR68" s="23">
        <f>'[2]Εξωτερικά Μέλη '!NJR64</f>
        <v>0</v>
      </c>
      <c r="NJS68" s="23">
        <f>'[2]Εξωτερικά Μέλη '!NJS64</f>
        <v>0</v>
      </c>
      <c r="NJT68" s="23">
        <f>'[2]Εξωτερικά Μέλη '!NJT64</f>
        <v>0</v>
      </c>
      <c r="NJU68" s="23">
        <f>'[2]Εξωτερικά Μέλη '!NJU64</f>
        <v>0</v>
      </c>
      <c r="NJV68" s="23">
        <f>'[2]Εξωτερικά Μέλη '!NJV64</f>
        <v>0</v>
      </c>
      <c r="NJW68" s="23">
        <f>'[2]Εξωτερικά Μέλη '!NJW64</f>
        <v>0</v>
      </c>
      <c r="NJX68" s="23">
        <f>'[2]Εξωτερικά Μέλη '!NJX64</f>
        <v>0</v>
      </c>
      <c r="NJY68" s="23">
        <f>'[2]Εξωτερικά Μέλη '!NJY64</f>
        <v>0</v>
      </c>
      <c r="NJZ68" s="23">
        <f>'[2]Εξωτερικά Μέλη '!NJZ64</f>
        <v>0</v>
      </c>
      <c r="NKA68" s="23">
        <f>'[2]Εξωτερικά Μέλη '!NKA64</f>
        <v>0</v>
      </c>
      <c r="NKB68" s="23">
        <f>'[2]Εξωτερικά Μέλη '!NKB64</f>
        <v>0</v>
      </c>
      <c r="NKC68" s="23">
        <f>'[2]Εξωτερικά Μέλη '!NKC64</f>
        <v>0</v>
      </c>
      <c r="NKD68" s="23">
        <f>'[2]Εξωτερικά Μέλη '!NKD64</f>
        <v>0</v>
      </c>
      <c r="NKE68" s="23">
        <f>'[2]Εξωτερικά Μέλη '!NKE64</f>
        <v>0</v>
      </c>
      <c r="NKF68" s="23">
        <f>'[2]Εξωτερικά Μέλη '!NKF64</f>
        <v>0</v>
      </c>
      <c r="NKG68" s="23">
        <f>'[2]Εξωτερικά Μέλη '!NKG64</f>
        <v>0</v>
      </c>
      <c r="NKH68" s="23">
        <f>'[2]Εξωτερικά Μέλη '!NKH64</f>
        <v>0</v>
      </c>
      <c r="NKI68" s="23">
        <f>'[2]Εξωτερικά Μέλη '!NKI64</f>
        <v>0</v>
      </c>
      <c r="NKJ68" s="23">
        <f>'[2]Εξωτερικά Μέλη '!NKJ64</f>
        <v>0</v>
      </c>
      <c r="NKK68" s="23">
        <f>'[2]Εξωτερικά Μέλη '!NKK64</f>
        <v>0</v>
      </c>
      <c r="NKL68" s="23">
        <f>'[2]Εξωτερικά Μέλη '!NKL64</f>
        <v>0</v>
      </c>
      <c r="NKM68" s="23">
        <f>'[2]Εξωτερικά Μέλη '!NKM64</f>
        <v>0</v>
      </c>
      <c r="NKN68" s="23">
        <f>'[2]Εξωτερικά Μέλη '!NKN64</f>
        <v>0</v>
      </c>
      <c r="NKO68" s="23">
        <f>'[2]Εξωτερικά Μέλη '!NKO64</f>
        <v>0</v>
      </c>
      <c r="NKP68" s="23">
        <f>'[2]Εξωτερικά Μέλη '!NKP64</f>
        <v>0</v>
      </c>
      <c r="NKQ68" s="23">
        <f>'[2]Εξωτερικά Μέλη '!NKQ64</f>
        <v>0</v>
      </c>
      <c r="NKR68" s="23">
        <f>'[2]Εξωτερικά Μέλη '!NKR64</f>
        <v>0</v>
      </c>
      <c r="NKS68" s="23">
        <f>'[2]Εξωτερικά Μέλη '!NKS64</f>
        <v>0</v>
      </c>
      <c r="NKT68" s="23">
        <f>'[2]Εξωτερικά Μέλη '!NKT64</f>
        <v>0</v>
      </c>
      <c r="NKU68" s="23">
        <f>'[2]Εξωτερικά Μέλη '!NKU64</f>
        <v>0</v>
      </c>
      <c r="NKV68" s="23">
        <f>'[2]Εξωτερικά Μέλη '!NKV64</f>
        <v>0</v>
      </c>
      <c r="NKW68" s="23">
        <f>'[2]Εξωτερικά Μέλη '!NKW64</f>
        <v>0</v>
      </c>
      <c r="NKX68" s="23">
        <f>'[2]Εξωτερικά Μέλη '!NKX64</f>
        <v>0</v>
      </c>
      <c r="NKY68" s="23">
        <f>'[2]Εξωτερικά Μέλη '!NKY64</f>
        <v>0</v>
      </c>
      <c r="NKZ68" s="23">
        <f>'[2]Εξωτερικά Μέλη '!NKZ64</f>
        <v>0</v>
      </c>
      <c r="NLA68" s="23">
        <f>'[2]Εξωτερικά Μέλη '!NLA64</f>
        <v>0</v>
      </c>
      <c r="NLB68" s="23">
        <f>'[2]Εξωτερικά Μέλη '!NLB64</f>
        <v>0</v>
      </c>
      <c r="NLC68" s="23">
        <f>'[2]Εξωτερικά Μέλη '!NLC64</f>
        <v>0</v>
      </c>
      <c r="NLD68" s="23">
        <f>'[2]Εξωτερικά Μέλη '!NLD64</f>
        <v>0</v>
      </c>
      <c r="NLE68" s="23">
        <f>'[2]Εξωτερικά Μέλη '!NLE64</f>
        <v>0</v>
      </c>
      <c r="NLF68" s="23">
        <f>'[2]Εξωτερικά Μέλη '!NLF64</f>
        <v>0</v>
      </c>
      <c r="NLG68" s="23">
        <f>'[2]Εξωτερικά Μέλη '!NLG64</f>
        <v>0</v>
      </c>
      <c r="NLH68" s="23">
        <f>'[2]Εξωτερικά Μέλη '!NLH64</f>
        <v>0</v>
      </c>
      <c r="NLI68" s="23">
        <f>'[2]Εξωτερικά Μέλη '!NLI64</f>
        <v>0</v>
      </c>
      <c r="NLJ68" s="23">
        <f>'[2]Εξωτερικά Μέλη '!NLJ64</f>
        <v>0</v>
      </c>
      <c r="NLK68" s="23">
        <f>'[2]Εξωτερικά Μέλη '!NLK64</f>
        <v>0</v>
      </c>
      <c r="NLL68" s="23">
        <f>'[2]Εξωτερικά Μέλη '!NLL64</f>
        <v>0</v>
      </c>
      <c r="NLM68" s="23">
        <f>'[2]Εξωτερικά Μέλη '!NLM64</f>
        <v>0</v>
      </c>
      <c r="NLN68" s="23">
        <f>'[2]Εξωτερικά Μέλη '!NLN64</f>
        <v>0</v>
      </c>
      <c r="NLO68" s="23">
        <f>'[2]Εξωτερικά Μέλη '!NLO64</f>
        <v>0</v>
      </c>
      <c r="NLP68" s="23">
        <f>'[2]Εξωτερικά Μέλη '!NLP64</f>
        <v>0</v>
      </c>
      <c r="NLQ68" s="23">
        <f>'[2]Εξωτερικά Μέλη '!NLQ64</f>
        <v>0</v>
      </c>
      <c r="NLR68" s="23">
        <f>'[2]Εξωτερικά Μέλη '!NLR64</f>
        <v>0</v>
      </c>
      <c r="NLS68" s="23">
        <f>'[2]Εξωτερικά Μέλη '!NLS64</f>
        <v>0</v>
      </c>
      <c r="NLT68" s="23">
        <f>'[2]Εξωτερικά Μέλη '!NLT64</f>
        <v>0</v>
      </c>
      <c r="NLU68" s="23">
        <f>'[2]Εξωτερικά Μέλη '!NLU64</f>
        <v>0</v>
      </c>
      <c r="NLV68" s="23">
        <f>'[2]Εξωτερικά Μέλη '!NLV64</f>
        <v>0</v>
      </c>
      <c r="NLW68" s="23">
        <f>'[2]Εξωτερικά Μέλη '!NLW64</f>
        <v>0</v>
      </c>
      <c r="NLX68" s="23">
        <f>'[2]Εξωτερικά Μέλη '!NLX64</f>
        <v>0</v>
      </c>
      <c r="NLY68" s="23">
        <f>'[2]Εξωτερικά Μέλη '!NLY64</f>
        <v>0</v>
      </c>
      <c r="NLZ68" s="23">
        <f>'[2]Εξωτερικά Μέλη '!NLZ64</f>
        <v>0</v>
      </c>
      <c r="NMA68" s="23">
        <f>'[2]Εξωτερικά Μέλη '!NMA64</f>
        <v>0</v>
      </c>
      <c r="NMB68" s="23">
        <f>'[2]Εξωτερικά Μέλη '!NMB64</f>
        <v>0</v>
      </c>
      <c r="NMC68" s="23">
        <f>'[2]Εξωτερικά Μέλη '!NMC64</f>
        <v>0</v>
      </c>
      <c r="NMD68" s="23">
        <f>'[2]Εξωτερικά Μέλη '!NMD64</f>
        <v>0</v>
      </c>
      <c r="NME68" s="23">
        <f>'[2]Εξωτερικά Μέλη '!NME64</f>
        <v>0</v>
      </c>
      <c r="NMF68" s="23">
        <f>'[2]Εξωτερικά Μέλη '!NMF64</f>
        <v>0</v>
      </c>
      <c r="NMG68" s="23">
        <f>'[2]Εξωτερικά Μέλη '!NMG64</f>
        <v>0</v>
      </c>
      <c r="NMH68" s="23">
        <f>'[2]Εξωτερικά Μέλη '!NMH64</f>
        <v>0</v>
      </c>
      <c r="NMI68" s="23">
        <f>'[2]Εξωτερικά Μέλη '!NMI64</f>
        <v>0</v>
      </c>
      <c r="NMJ68" s="23">
        <f>'[2]Εξωτερικά Μέλη '!NMJ64</f>
        <v>0</v>
      </c>
      <c r="NMK68" s="23">
        <f>'[2]Εξωτερικά Μέλη '!NMK64</f>
        <v>0</v>
      </c>
      <c r="NML68" s="23">
        <f>'[2]Εξωτερικά Μέλη '!NML64</f>
        <v>0</v>
      </c>
      <c r="NMM68" s="23">
        <f>'[2]Εξωτερικά Μέλη '!NMM64</f>
        <v>0</v>
      </c>
      <c r="NMN68" s="23">
        <f>'[2]Εξωτερικά Μέλη '!NMN64</f>
        <v>0</v>
      </c>
      <c r="NMO68" s="23">
        <f>'[2]Εξωτερικά Μέλη '!NMO64</f>
        <v>0</v>
      </c>
      <c r="NMP68" s="23">
        <f>'[2]Εξωτερικά Μέλη '!NMP64</f>
        <v>0</v>
      </c>
      <c r="NMQ68" s="23">
        <f>'[2]Εξωτερικά Μέλη '!NMQ64</f>
        <v>0</v>
      </c>
      <c r="NMR68" s="23">
        <f>'[2]Εξωτερικά Μέλη '!NMR64</f>
        <v>0</v>
      </c>
      <c r="NMS68" s="23">
        <f>'[2]Εξωτερικά Μέλη '!NMS64</f>
        <v>0</v>
      </c>
      <c r="NMT68" s="23">
        <f>'[2]Εξωτερικά Μέλη '!NMT64</f>
        <v>0</v>
      </c>
      <c r="NMU68" s="23">
        <f>'[2]Εξωτερικά Μέλη '!NMU64</f>
        <v>0</v>
      </c>
      <c r="NMV68" s="23">
        <f>'[2]Εξωτερικά Μέλη '!NMV64</f>
        <v>0</v>
      </c>
      <c r="NMW68" s="23">
        <f>'[2]Εξωτερικά Μέλη '!NMW64</f>
        <v>0</v>
      </c>
      <c r="NMX68" s="23">
        <f>'[2]Εξωτερικά Μέλη '!NMX64</f>
        <v>0</v>
      </c>
      <c r="NMY68" s="23">
        <f>'[2]Εξωτερικά Μέλη '!NMY64</f>
        <v>0</v>
      </c>
      <c r="NMZ68" s="23">
        <f>'[2]Εξωτερικά Μέλη '!NMZ64</f>
        <v>0</v>
      </c>
      <c r="NNA68" s="23">
        <f>'[2]Εξωτερικά Μέλη '!NNA64</f>
        <v>0</v>
      </c>
      <c r="NNB68" s="23">
        <f>'[2]Εξωτερικά Μέλη '!NNB64</f>
        <v>0</v>
      </c>
      <c r="NNC68" s="23">
        <f>'[2]Εξωτερικά Μέλη '!NNC64</f>
        <v>0</v>
      </c>
      <c r="NND68" s="23">
        <f>'[2]Εξωτερικά Μέλη '!NND64</f>
        <v>0</v>
      </c>
      <c r="NNE68" s="23">
        <f>'[2]Εξωτερικά Μέλη '!NNE64</f>
        <v>0</v>
      </c>
      <c r="NNF68" s="23">
        <f>'[2]Εξωτερικά Μέλη '!NNF64</f>
        <v>0</v>
      </c>
      <c r="NNG68" s="23">
        <f>'[2]Εξωτερικά Μέλη '!NNG64</f>
        <v>0</v>
      </c>
      <c r="NNH68" s="23">
        <f>'[2]Εξωτερικά Μέλη '!NNH64</f>
        <v>0</v>
      </c>
      <c r="NNI68" s="23">
        <f>'[2]Εξωτερικά Μέλη '!NNI64</f>
        <v>0</v>
      </c>
      <c r="NNJ68" s="23">
        <f>'[2]Εξωτερικά Μέλη '!NNJ64</f>
        <v>0</v>
      </c>
      <c r="NNK68" s="23">
        <f>'[2]Εξωτερικά Μέλη '!NNK64</f>
        <v>0</v>
      </c>
      <c r="NNL68" s="23">
        <f>'[2]Εξωτερικά Μέλη '!NNL64</f>
        <v>0</v>
      </c>
      <c r="NNM68" s="23">
        <f>'[2]Εξωτερικά Μέλη '!NNM64</f>
        <v>0</v>
      </c>
      <c r="NNN68" s="23">
        <f>'[2]Εξωτερικά Μέλη '!NNN64</f>
        <v>0</v>
      </c>
      <c r="NNO68" s="23">
        <f>'[2]Εξωτερικά Μέλη '!NNO64</f>
        <v>0</v>
      </c>
      <c r="NNP68" s="23">
        <f>'[2]Εξωτερικά Μέλη '!NNP64</f>
        <v>0</v>
      </c>
      <c r="NNQ68" s="23">
        <f>'[2]Εξωτερικά Μέλη '!NNQ64</f>
        <v>0</v>
      </c>
      <c r="NNR68" s="23">
        <f>'[2]Εξωτερικά Μέλη '!NNR64</f>
        <v>0</v>
      </c>
      <c r="NNS68" s="23">
        <f>'[2]Εξωτερικά Μέλη '!NNS64</f>
        <v>0</v>
      </c>
      <c r="NNT68" s="23">
        <f>'[2]Εξωτερικά Μέλη '!NNT64</f>
        <v>0</v>
      </c>
      <c r="NNU68" s="23">
        <f>'[2]Εξωτερικά Μέλη '!NNU64</f>
        <v>0</v>
      </c>
      <c r="NNV68" s="23">
        <f>'[2]Εξωτερικά Μέλη '!NNV64</f>
        <v>0</v>
      </c>
      <c r="NNW68" s="23">
        <f>'[2]Εξωτερικά Μέλη '!NNW64</f>
        <v>0</v>
      </c>
      <c r="NNX68" s="23">
        <f>'[2]Εξωτερικά Μέλη '!NNX64</f>
        <v>0</v>
      </c>
      <c r="NNY68" s="23">
        <f>'[2]Εξωτερικά Μέλη '!NNY64</f>
        <v>0</v>
      </c>
      <c r="NNZ68" s="23">
        <f>'[2]Εξωτερικά Μέλη '!NNZ64</f>
        <v>0</v>
      </c>
      <c r="NOA68" s="23">
        <f>'[2]Εξωτερικά Μέλη '!NOA64</f>
        <v>0</v>
      </c>
      <c r="NOB68" s="23">
        <f>'[2]Εξωτερικά Μέλη '!NOB64</f>
        <v>0</v>
      </c>
      <c r="NOC68" s="23">
        <f>'[2]Εξωτερικά Μέλη '!NOC64</f>
        <v>0</v>
      </c>
      <c r="NOD68" s="23">
        <f>'[2]Εξωτερικά Μέλη '!NOD64</f>
        <v>0</v>
      </c>
      <c r="NOE68" s="23">
        <f>'[2]Εξωτερικά Μέλη '!NOE64</f>
        <v>0</v>
      </c>
      <c r="NOF68" s="23">
        <f>'[2]Εξωτερικά Μέλη '!NOF64</f>
        <v>0</v>
      </c>
      <c r="NOG68" s="23">
        <f>'[2]Εξωτερικά Μέλη '!NOG64</f>
        <v>0</v>
      </c>
      <c r="NOH68" s="23">
        <f>'[2]Εξωτερικά Μέλη '!NOH64</f>
        <v>0</v>
      </c>
      <c r="NOI68" s="23">
        <f>'[2]Εξωτερικά Μέλη '!NOI64</f>
        <v>0</v>
      </c>
      <c r="NOJ68" s="23">
        <f>'[2]Εξωτερικά Μέλη '!NOJ64</f>
        <v>0</v>
      </c>
      <c r="NOK68" s="23">
        <f>'[2]Εξωτερικά Μέλη '!NOK64</f>
        <v>0</v>
      </c>
      <c r="NOL68" s="23">
        <f>'[2]Εξωτερικά Μέλη '!NOL64</f>
        <v>0</v>
      </c>
      <c r="NOM68" s="23">
        <f>'[2]Εξωτερικά Μέλη '!NOM64</f>
        <v>0</v>
      </c>
      <c r="NON68" s="23">
        <f>'[2]Εξωτερικά Μέλη '!NON64</f>
        <v>0</v>
      </c>
      <c r="NOO68" s="23">
        <f>'[2]Εξωτερικά Μέλη '!NOO64</f>
        <v>0</v>
      </c>
      <c r="NOP68" s="23">
        <f>'[2]Εξωτερικά Μέλη '!NOP64</f>
        <v>0</v>
      </c>
      <c r="NOQ68" s="23">
        <f>'[2]Εξωτερικά Μέλη '!NOQ64</f>
        <v>0</v>
      </c>
      <c r="NOR68" s="23">
        <f>'[2]Εξωτερικά Μέλη '!NOR64</f>
        <v>0</v>
      </c>
      <c r="NOS68" s="23">
        <f>'[2]Εξωτερικά Μέλη '!NOS64</f>
        <v>0</v>
      </c>
      <c r="NOT68" s="23">
        <f>'[2]Εξωτερικά Μέλη '!NOT64</f>
        <v>0</v>
      </c>
      <c r="NOU68" s="23">
        <f>'[2]Εξωτερικά Μέλη '!NOU64</f>
        <v>0</v>
      </c>
      <c r="NOV68" s="23">
        <f>'[2]Εξωτερικά Μέλη '!NOV64</f>
        <v>0</v>
      </c>
      <c r="NOW68" s="23">
        <f>'[2]Εξωτερικά Μέλη '!NOW64</f>
        <v>0</v>
      </c>
      <c r="NOX68" s="23">
        <f>'[2]Εξωτερικά Μέλη '!NOX64</f>
        <v>0</v>
      </c>
      <c r="NOY68" s="23">
        <f>'[2]Εξωτερικά Μέλη '!NOY64</f>
        <v>0</v>
      </c>
      <c r="NOZ68" s="23">
        <f>'[2]Εξωτερικά Μέλη '!NOZ64</f>
        <v>0</v>
      </c>
      <c r="NPA68" s="23">
        <f>'[2]Εξωτερικά Μέλη '!NPA64</f>
        <v>0</v>
      </c>
      <c r="NPB68" s="23">
        <f>'[2]Εξωτερικά Μέλη '!NPB64</f>
        <v>0</v>
      </c>
      <c r="NPC68" s="23">
        <f>'[2]Εξωτερικά Μέλη '!NPC64</f>
        <v>0</v>
      </c>
      <c r="NPD68" s="23">
        <f>'[2]Εξωτερικά Μέλη '!NPD64</f>
        <v>0</v>
      </c>
      <c r="NPE68" s="23">
        <f>'[2]Εξωτερικά Μέλη '!NPE64</f>
        <v>0</v>
      </c>
      <c r="NPF68" s="23">
        <f>'[2]Εξωτερικά Μέλη '!NPF64</f>
        <v>0</v>
      </c>
      <c r="NPG68" s="23">
        <f>'[2]Εξωτερικά Μέλη '!NPG64</f>
        <v>0</v>
      </c>
      <c r="NPH68" s="23">
        <f>'[2]Εξωτερικά Μέλη '!NPH64</f>
        <v>0</v>
      </c>
      <c r="NPI68" s="23">
        <f>'[2]Εξωτερικά Μέλη '!NPI64</f>
        <v>0</v>
      </c>
      <c r="NPJ68" s="23">
        <f>'[2]Εξωτερικά Μέλη '!NPJ64</f>
        <v>0</v>
      </c>
      <c r="NPK68" s="23">
        <f>'[2]Εξωτερικά Μέλη '!NPK64</f>
        <v>0</v>
      </c>
      <c r="NPL68" s="23">
        <f>'[2]Εξωτερικά Μέλη '!NPL64</f>
        <v>0</v>
      </c>
      <c r="NPM68" s="23">
        <f>'[2]Εξωτερικά Μέλη '!NPM64</f>
        <v>0</v>
      </c>
      <c r="NPN68" s="23">
        <f>'[2]Εξωτερικά Μέλη '!NPN64</f>
        <v>0</v>
      </c>
      <c r="NPO68" s="23">
        <f>'[2]Εξωτερικά Μέλη '!NPO64</f>
        <v>0</v>
      </c>
      <c r="NPP68" s="23">
        <f>'[2]Εξωτερικά Μέλη '!NPP64</f>
        <v>0</v>
      </c>
      <c r="NPQ68" s="23">
        <f>'[2]Εξωτερικά Μέλη '!NPQ64</f>
        <v>0</v>
      </c>
      <c r="NPR68" s="23">
        <f>'[2]Εξωτερικά Μέλη '!NPR64</f>
        <v>0</v>
      </c>
      <c r="NPS68" s="23">
        <f>'[2]Εξωτερικά Μέλη '!NPS64</f>
        <v>0</v>
      </c>
      <c r="NPT68" s="23">
        <f>'[2]Εξωτερικά Μέλη '!NPT64</f>
        <v>0</v>
      </c>
      <c r="NPU68" s="23">
        <f>'[2]Εξωτερικά Μέλη '!NPU64</f>
        <v>0</v>
      </c>
      <c r="NPV68" s="23">
        <f>'[2]Εξωτερικά Μέλη '!NPV64</f>
        <v>0</v>
      </c>
      <c r="NPW68" s="23">
        <f>'[2]Εξωτερικά Μέλη '!NPW64</f>
        <v>0</v>
      </c>
      <c r="NPX68" s="23">
        <f>'[2]Εξωτερικά Μέλη '!NPX64</f>
        <v>0</v>
      </c>
      <c r="NPY68" s="23">
        <f>'[2]Εξωτερικά Μέλη '!NPY64</f>
        <v>0</v>
      </c>
      <c r="NPZ68" s="23">
        <f>'[2]Εξωτερικά Μέλη '!NPZ64</f>
        <v>0</v>
      </c>
      <c r="NQA68" s="23">
        <f>'[2]Εξωτερικά Μέλη '!NQA64</f>
        <v>0</v>
      </c>
      <c r="NQB68" s="23">
        <f>'[2]Εξωτερικά Μέλη '!NQB64</f>
        <v>0</v>
      </c>
      <c r="NQC68" s="23">
        <f>'[2]Εξωτερικά Μέλη '!NQC64</f>
        <v>0</v>
      </c>
      <c r="NQD68" s="23">
        <f>'[2]Εξωτερικά Μέλη '!NQD64</f>
        <v>0</v>
      </c>
      <c r="NQE68" s="23">
        <f>'[2]Εξωτερικά Μέλη '!NQE64</f>
        <v>0</v>
      </c>
      <c r="NQF68" s="23">
        <f>'[2]Εξωτερικά Μέλη '!NQF64</f>
        <v>0</v>
      </c>
      <c r="NQG68" s="23">
        <f>'[2]Εξωτερικά Μέλη '!NQG64</f>
        <v>0</v>
      </c>
      <c r="NQH68" s="23">
        <f>'[2]Εξωτερικά Μέλη '!NQH64</f>
        <v>0</v>
      </c>
      <c r="NQI68" s="23">
        <f>'[2]Εξωτερικά Μέλη '!NQI64</f>
        <v>0</v>
      </c>
      <c r="NQJ68" s="23">
        <f>'[2]Εξωτερικά Μέλη '!NQJ64</f>
        <v>0</v>
      </c>
      <c r="NQK68" s="23">
        <f>'[2]Εξωτερικά Μέλη '!NQK64</f>
        <v>0</v>
      </c>
      <c r="NQL68" s="23">
        <f>'[2]Εξωτερικά Μέλη '!NQL64</f>
        <v>0</v>
      </c>
      <c r="NQM68" s="23">
        <f>'[2]Εξωτερικά Μέλη '!NQM64</f>
        <v>0</v>
      </c>
      <c r="NQN68" s="23">
        <f>'[2]Εξωτερικά Μέλη '!NQN64</f>
        <v>0</v>
      </c>
      <c r="NQO68" s="23">
        <f>'[2]Εξωτερικά Μέλη '!NQO64</f>
        <v>0</v>
      </c>
      <c r="NQP68" s="23">
        <f>'[2]Εξωτερικά Μέλη '!NQP64</f>
        <v>0</v>
      </c>
      <c r="NQQ68" s="23">
        <f>'[2]Εξωτερικά Μέλη '!NQQ64</f>
        <v>0</v>
      </c>
      <c r="NQR68" s="23">
        <f>'[2]Εξωτερικά Μέλη '!NQR64</f>
        <v>0</v>
      </c>
      <c r="NQS68" s="23">
        <f>'[2]Εξωτερικά Μέλη '!NQS64</f>
        <v>0</v>
      </c>
      <c r="NQT68" s="23">
        <f>'[2]Εξωτερικά Μέλη '!NQT64</f>
        <v>0</v>
      </c>
      <c r="NQU68" s="23">
        <f>'[2]Εξωτερικά Μέλη '!NQU64</f>
        <v>0</v>
      </c>
      <c r="NQV68" s="23">
        <f>'[2]Εξωτερικά Μέλη '!NQV64</f>
        <v>0</v>
      </c>
      <c r="NQW68" s="23">
        <f>'[2]Εξωτερικά Μέλη '!NQW64</f>
        <v>0</v>
      </c>
      <c r="NQX68" s="23">
        <f>'[2]Εξωτερικά Μέλη '!NQX64</f>
        <v>0</v>
      </c>
      <c r="NQY68" s="23">
        <f>'[2]Εξωτερικά Μέλη '!NQY64</f>
        <v>0</v>
      </c>
      <c r="NQZ68" s="23">
        <f>'[2]Εξωτερικά Μέλη '!NQZ64</f>
        <v>0</v>
      </c>
      <c r="NRA68" s="23">
        <f>'[2]Εξωτερικά Μέλη '!NRA64</f>
        <v>0</v>
      </c>
      <c r="NRB68" s="23">
        <f>'[2]Εξωτερικά Μέλη '!NRB64</f>
        <v>0</v>
      </c>
      <c r="NRC68" s="23">
        <f>'[2]Εξωτερικά Μέλη '!NRC64</f>
        <v>0</v>
      </c>
      <c r="NRD68" s="23">
        <f>'[2]Εξωτερικά Μέλη '!NRD64</f>
        <v>0</v>
      </c>
      <c r="NRE68" s="23">
        <f>'[2]Εξωτερικά Μέλη '!NRE64</f>
        <v>0</v>
      </c>
      <c r="NRF68" s="23">
        <f>'[2]Εξωτερικά Μέλη '!NRF64</f>
        <v>0</v>
      </c>
      <c r="NRG68" s="23">
        <f>'[2]Εξωτερικά Μέλη '!NRG64</f>
        <v>0</v>
      </c>
      <c r="NRH68" s="23">
        <f>'[2]Εξωτερικά Μέλη '!NRH64</f>
        <v>0</v>
      </c>
      <c r="NRI68" s="23">
        <f>'[2]Εξωτερικά Μέλη '!NRI64</f>
        <v>0</v>
      </c>
      <c r="NRJ68" s="23">
        <f>'[2]Εξωτερικά Μέλη '!NRJ64</f>
        <v>0</v>
      </c>
      <c r="NRK68" s="23">
        <f>'[2]Εξωτερικά Μέλη '!NRK64</f>
        <v>0</v>
      </c>
      <c r="NRL68" s="23">
        <f>'[2]Εξωτερικά Μέλη '!NRL64</f>
        <v>0</v>
      </c>
      <c r="NRM68" s="23">
        <f>'[2]Εξωτερικά Μέλη '!NRM64</f>
        <v>0</v>
      </c>
      <c r="NRN68" s="23">
        <f>'[2]Εξωτερικά Μέλη '!NRN64</f>
        <v>0</v>
      </c>
      <c r="NRO68" s="23">
        <f>'[2]Εξωτερικά Μέλη '!NRO64</f>
        <v>0</v>
      </c>
      <c r="NRP68" s="23">
        <f>'[2]Εξωτερικά Μέλη '!NRP64</f>
        <v>0</v>
      </c>
      <c r="NRQ68" s="23">
        <f>'[2]Εξωτερικά Μέλη '!NRQ64</f>
        <v>0</v>
      </c>
      <c r="NRR68" s="23">
        <f>'[2]Εξωτερικά Μέλη '!NRR64</f>
        <v>0</v>
      </c>
      <c r="NRS68" s="23">
        <f>'[2]Εξωτερικά Μέλη '!NRS64</f>
        <v>0</v>
      </c>
      <c r="NRT68" s="23">
        <f>'[2]Εξωτερικά Μέλη '!NRT64</f>
        <v>0</v>
      </c>
      <c r="NRU68" s="23">
        <f>'[2]Εξωτερικά Μέλη '!NRU64</f>
        <v>0</v>
      </c>
      <c r="NRV68" s="23">
        <f>'[2]Εξωτερικά Μέλη '!NRV64</f>
        <v>0</v>
      </c>
      <c r="NRW68" s="23">
        <f>'[2]Εξωτερικά Μέλη '!NRW64</f>
        <v>0</v>
      </c>
      <c r="NRX68" s="23">
        <f>'[2]Εξωτερικά Μέλη '!NRX64</f>
        <v>0</v>
      </c>
      <c r="NRY68" s="23">
        <f>'[2]Εξωτερικά Μέλη '!NRY64</f>
        <v>0</v>
      </c>
      <c r="NRZ68" s="23">
        <f>'[2]Εξωτερικά Μέλη '!NRZ64</f>
        <v>0</v>
      </c>
      <c r="NSA68" s="23">
        <f>'[2]Εξωτερικά Μέλη '!NSA64</f>
        <v>0</v>
      </c>
      <c r="NSB68" s="23">
        <f>'[2]Εξωτερικά Μέλη '!NSB64</f>
        <v>0</v>
      </c>
      <c r="NSC68" s="23">
        <f>'[2]Εξωτερικά Μέλη '!NSC64</f>
        <v>0</v>
      </c>
      <c r="NSD68" s="23">
        <f>'[2]Εξωτερικά Μέλη '!NSD64</f>
        <v>0</v>
      </c>
      <c r="NSE68" s="23">
        <f>'[2]Εξωτερικά Μέλη '!NSE64</f>
        <v>0</v>
      </c>
      <c r="NSF68" s="23">
        <f>'[2]Εξωτερικά Μέλη '!NSF64</f>
        <v>0</v>
      </c>
      <c r="NSG68" s="23">
        <f>'[2]Εξωτερικά Μέλη '!NSG64</f>
        <v>0</v>
      </c>
      <c r="NSH68" s="23">
        <f>'[2]Εξωτερικά Μέλη '!NSH64</f>
        <v>0</v>
      </c>
      <c r="NSI68" s="23">
        <f>'[2]Εξωτερικά Μέλη '!NSI64</f>
        <v>0</v>
      </c>
      <c r="NSJ68" s="23">
        <f>'[2]Εξωτερικά Μέλη '!NSJ64</f>
        <v>0</v>
      </c>
      <c r="NSK68" s="23">
        <f>'[2]Εξωτερικά Μέλη '!NSK64</f>
        <v>0</v>
      </c>
      <c r="NSL68" s="23">
        <f>'[2]Εξωτερικά Μέλη '!NSL64</f>
        <v>0</v>
      </c>
      <c r="NSM68" s="23">
        <f>'[2]Εξωτερικά Μέλη '!NSM64</f>
        <v>0</v>
      </c>
      <c r="NSN68" s="23">
        <f>'[2]Εξωτερικά Μέλη '!NSN64</f>
        <v>0</v>
      </c>
      <c r="NSO68" s="23">
        <f>'[2]Εξωτερικά Μέλη '!NSO64</f>
        <v>0</v>
      </c>
      <c r="NSP68" s="23">
        <f>'[2]Εξωτερικά Μέλη '!NSP64</f>
        <v>0</v>
      </c>
      <c r="NSQ68" s="23">
        <f>'[2]Εξωτερικά Μέλη '!NSQ64</f>
        <v>0</v>
      </c>
      <c r="NSR68" s="23">
        <f>'[2]Εξωτερικά Μέλη '!NSR64</f>
        <v>0</v>
      </c>
      <c r="NSS68" s="23">
        <f>'[2]Εξωτερικά Μέλη '!NSS64</f>
        <v>0</v>
      </c>
      <c r="NST68" s="23">
        <f>'[2]Εξωτερικά Μέλη '!NST64</f>
        <v>0</v>
      </c>
      <c r="NSU68" s="23">
        <f>'[2]Εξωτερικά Μέλη '!NSU64</f>
        <v>0</v>
      </c>
      <c r="NSV68" s="23">
        <f>'[2]Εξωτερικά Μέλη '!NSV64</f>
        <v>0</v>
      </c>
      <c r="NSW68" s="23">
        <f>'[2]Εξωτερικά Μέλη '!NSW64</f>
        <v>0</v>
      </c>
      <c r="NSX68" s="23">
        <f>'[2]Εξωτερικά Μέλη '!NSX64</f>
        <v>0</v>
      </c>
      <c r="NSY68" s="23">
        <f>'[2]Εξωτερικά Μέλη '!NSY64</f>
        <v>0</v>
      </c>
      <c r="NSZ68" s="23">
        <f>'[2]Εξωτερικά Μέλη '!NSZ64</f>
        <v>0</v>
      </c>
      <c r="NTA68" s="23">
        <f>'[2]Εξωτερικά Μέλη '!NTA64</f>
        <v>0</v>
      </c>
      <c r="NTB68" s="23">
        <f>'[2]Εξωτερικά Μέλη '!NTB64</f>
        <v>0</v>
      </c>
      <c r="NTC68" s="23">
        <f>'[2]Εξωτερικά Μέλη '!NTC64</f>
        <v>0</v>
      </c>
      <c r="NTD68" s="23">
        <f>'[2]Εξωτερικά Μέλη '!NTD64</f>
        <v>0</v>
      </c>
      <c r="NTE68" s="23">
        <f>'[2]Εξωτερικά Μέλη '!NTE64</f>
        <v>0</v>
      </c>
      <c r="NTF68" s="23">
        <f>'[2]Εξωτερικά Μέλη '!NTF64</f>
        <v>0</v>
      </c>
      <c r="NTG68" s="23">
        <f>'[2]Εξωτερικά Μέλη '!NTG64</f>
        <v>0</v>
      </c>
      <c r="NTH68" s="23">
        <f>'[2]Εξωτερικά Μέλη '!NTH64</f>
        <v>0</v>
      </c>
      <c r="NTI68" s="23">
        <f>'[2]Εξωτερικά Μέλη '!NTI64</f>
        <v>0</v>
      </c>
      <c r="NTJ68" s="23">
        <f>'[2]Εξωτερικά Μέλη '!NTJ64</f>
        <v>0</v>
      </c>
      <c r="NTK68" s="23">
        <f>'[2]Εξωτερικά Μέλη '!NTK64</f>
        <v>0</v>
      </c>
      <c r="NTL68" s="23">
        <f>'[2]Εξωτερικά Μέλη '!NTL64</f>
        <v>0</v>
      </c>
      <c r="NTM68" s="23">
        <f>'[2]Εξωτερικά Μέλη '!NTM64</f>
        <v>0</v>
      </c>
      <c r="NTN68" s="23">
        <f>'[2]Εξωτερικά Μέλη '!NTN64</f>
        <v>0</v>
      </c>
      <c r="NTO68" s="23">
        <f>'[2]Εξωτερικά Μέλη '!NTO64</f>
        <v>0</v>
      </c>
      <c r="NTP68" s="23">
        <f>'[2]Εξωτερικά Μέλη '!NTP64</f>
        <v>0</v>
      </c>
      <c r="NTQ68" s="23">
        <f>'[2]Εξωτερικά Μέλη '!NTQ64</f>
        <v>0</v>
      </c>
      <c r="NTR68" s="23">
        <f>'[2]Εξωτερικά Μέλη '!NTR64</f>
        <v>0</v>
      </c>
      <c r="NTS68" s="23">
        <f>'[2]Εξωτερικά Μέλη '!NTS64</f>
        <v>0</v>
      </c>
      <c r="NTT68" s="23">
        <f>'[2]Εξωτερικά Μέλη '!NTT64</f>
        <v>0</v>
      </c>
      <c r="NTU68" s="23">
        <f>'[2]Εξωτερικά Μέλη '!NTU64</f>
        <v>0</v>
      </c>
      <c r="NTV68" s="23">
        <f>'[2]Εξωτερικά Μέλη '!NTV64</f>
        <v>0</v>
      </c>
      <c r="NTW68" s="23">
        <f>'[2]Εξωτερικά Μέλη '!NTW64</f>
        <v>0</v>
      </c>
      <c r="NTX68" s="23">
        <f>'[2]Εξωτερικά Μέλη '!NTX64</f>
        <v>0</v>
      </c>
      <c r="NTY68" s="23">
        <f>'[2]Εξωτερικά Μέλη '!NTY64</f>
        <v>0</v>
      </c>
      <c r="NTZ68" s="23">
        <f>'[2]Εξωτερικά Μέλη '!NTZ64</f>
        <v>0</v>
      </c>
      <c r="NUA68" s="23">
        <f>'[2]Εξωτερικά Μέλη '!NUA64</f>
        <v>0</v>
      </c>
      <c r="NUB68" s="23">
        <f>'[2]Εξωτερικά Μέλη '!NUB64</f>
        <v>0</v>
      </c>
      <c r="NUC68" s="23">
        <f>'[2]Εξωτερικά Μέλη '!NUC64</f>
        <v>0</v>
      </c>
      <c r="NUD68" s="23">
        <f>'[2]Εξωτερικά Μέλη '!NUD64</f>
        <v>0</v>
      </c>
      <c r="NUE68" s="23">
        <f>'[2]Εξωτερικά Μέλη '!NUE64</f>
        <v>0</v>
      </c>
      <c r="NUF68" s="23">
        <f>'[2]Εξωτερικά Μέλη '!NUF64</f>
        <v>0</v>
      </c>
      <c r="NUG68" s="23">
        <f>'[2]Εξωτερικά Μέλη '!NUG64</f>
        <v>0</v>
      </c>
      <c r="NUH68" s="23">
        <f>'[2]Εξωτερικά Μέλη '!NUH64</f>
        <v>0</v>
      </c>
      <c r="NUI68" s="23">
        <f>'[2]Εξωτερικά Μέλη '!NUI64</f>
        <v>0</v>
      </c>
      <c r="NUJ68" s="23">
        <f>'[2]Εξωτερικά Μέλη '!NUJ64</f>
        <v>0</v>
      </c>
      <c r="NUK68" s="23">
        <f>'[2]Εξωτερικά Μέλη '!NUK64</f>
        <v>0</v>
      </c>
      <c r="NUL68" s="23">
        <f>'[2]Εξωτερικά Μέλη '!NUL64</f>
        <v>0</v>
      </c>
      <c r="NUM68" s="23">
        <f>'[2]Εξωτερικά Μέλη '!NUM64</f>
        <v>0</v>
      </c>
      <c r="NUN68" s="23">
        <f>'[2]Εξωτερικά Μέλη '!NUN64</f>
        <v>0</v>
      </c>
      <c r="NUO68" s="23">
        <f>'[2]Εξωτερικά Μέλη '!NUO64</f>
        <v>0</v>
      </c>
      <c r="NUP68" s="23">
        <f>'[2]Εξωτερικά Μέλη '!NUP64</f>
        <v>0</v>
      </c>
      <c r="NUQ68" s="23">
        <f>'[2]Εξωτερικά Μέλη '!NUQ64</f>
        <v>0</v>
      </c>
      <c r="NUR68" s="23">
        <f>'[2]Εξωτερικά Μέλη '!NUR64</f>
        <v>0</v>
      </c>
      <c r="NUS68" s="23">
        <f>'[2]Εξωτερικά Μέλη '!NUS64</f>
        <v>0</v>
      </c>
      <c r="NUT68" s="23">
        <f>'[2]Εξωτερικά Μέλη '!NUT64</f>
        <v>0</v>
      </c>
      <c r="NUU68" s="23">
        <f>'[2]Εξωτερικά Μέλη '!NUU64</f>
        <v>0</v>
      </c>
      <c r="NUV68" s="23">
        <f>'[2]Εξωτερικά Μέλη '!NUV64</f>
        <v>0</v>
      </c>
      <c r="NUW68" s="23">
        <f>'[2]Εξωτερικά Μέλη '!NUW64</f>
        <v>0</v>
      </c>
      <c r="NUX68" s="23">
        <f>'[2]Εξωτερικά Μέλη '!NUX64</f>
        <v>0</v>
      </c>
      <c r="NUY68" s="23">
        <f>'[2]Εξωτερικά Μέλη '!NUY64</f>
        <v>0</v>
      </c>
      <c r="NUZ68" s="23">
        <f>'[2]Εξωτερικά Μέλη '!NUZ64</f>
        <v>0</v>
      </c>
      <c r="NVA68" s="23">
        <f>'[2]Εξωτερικά Μέλη '!NVA64</f>
        <v>0</v>
      </c>
      <c r="NVB68" s="23">
        <f>'[2]Εξωτερικά Μέλη '!NVB64</f>
        <v>0</v>
      </c>
      <c r="NVC68" s="23">
        <f>'[2]Εξωτερικά Μέλη '!NVC64</f>
        <v>0</v>
      </c>
      <c r="NVD68" s="23">
        <f>'[2]Εξωτερικά Μέλη '!NVD64</f>
        <v>0</v>
      </c>
      <c r="NVE68" s="23">
        <f>'[2]Εξωτερικά Μέλη '!NVE64</f>
        <v>0</v>
      </c>
      <c r="NVF68" s="23">
        <f>'[2]Εξωτερικά Μέλη '!NVF64</f>
        <v>0</v>
      </c>
      <c r="NVG68" s="23">
        <f>'[2]Εξωτερικά Μέλη '!NVG64</f>
        <v>0</v>
      </c>
      <c r="NVH68" s="23">
        <f>'[2]Εξωτερικά Μέλη '!NVH64</f>
        <v>0</v>
      </c>
      <c r="NVI68" s="23">
        <f>'[2]Εξωτερικά Μέλη '!NVI64</f>
        <v>0</v>
      </c>
      <c r="NVJ68" s="23">
        <f>'[2]Εξωτερικά Μέλη '!NVJ64</f>
        <v>0</v>
      </c>
      <c r="NVK68" s="23">
        <f>'[2]Εξωτερικά Μέλη '!NVK64</f>
        <v>0</v>
      </c>
      <c r="NVL68" s="23">
        <f>'[2]Εξωτερικά Μέλη '!NVL64</f>
        <v>0</v>
      </c>
      <c r="NVM68" s="23">
        <f>'[2]Εξωτερικά Μέλη '!NVM64</f>
        <v>0</v>
      </c>
      <c r="NVN68" s="23">
        <f>'[2]Εξωτερικά Μέλη '!NVN64</f>
        <v>0</v>
      </c>
      <c r="NVO68" s="23">
        <f>'[2]Εξωτερικά Μέλη '!NVO64</f>
        <v>0</v>
      </c>
      <c r="NVP68" s="23">
        <f>'[2]Εξωτερικά Μέλη '!NVP64</f>
        <v>0</v>
      </c>
      <c r="NVQ68" s="23">
        <f>'[2]Εξωτερικά Μέλη '!NVQ64</f>
        <v>0</v>
      </c>
      <c r="NVR68" s="23">
        <f>'[2]Εξωτερικά Μέλη '!NVR64</f>
        <v>0</v>
      </c>
      <c r="NVS68" s="23">
        <f>'[2]Εξωτερικά Μέλη '!NVS64</f>
        <v>0</v>
      </c>
      <c r="NVT68" s="23">
        <f>'[2]Εξωτερικά Μέλη '!NVT64</f>
        <v>0</v>
      </c>
      <c r="NVU68" s="23">
        <f>'[2]Εξωτερικά Μέλη '!NVU64</f>
        <v>0</v>
      </c>
      <c r="NVV68" s="23">
        <f>'[2]Εξωτερικά Μέλη '!NVV64</f>
        <v>0</v>
      </c>
      <c r="NVW68" s="23">
        <f>'[2]Εξωτερικά Μέλη '!NVW64</f>
        <v>0</v>
      </c>
      <c r="NVX68" s="23">
        <f>'[2]Εξωτερικά Μέλη '!NVX64</f>
        <v>0</v>
      </c>
      <c r="NVY68" s="23">
        <f>'[2]Εξωτερικά Μέλη '!NVY64</f>
        <v>0</v>
      </c>
      <c r="NVZ68" s="23">
        <f>'[2]Εξωτερικά Μέλη '!NVZ64</f>
        <v>0</v>
      </c>
      <c r="NWA68" s="23">
        <f>'[2]Εξωτερικά Μέλη '!NWA64</f>
        <v>0</v>
      </c>
      <c r="NWB68" s="23">
        <f>'[2]Εξωτερικά Μέλη '!NWB64</f>
        <v>0</v>
      </c>
      <c r="NWC68" s="23">
        <f>'[2]Εξωτερικά Μέλη '!NWC64</f>
        <v>0</v>
      </c>
      <c r="NWD68" s="23">
        <f>'[2]Εξωτερικά Μέλη '!NWD64</f>
        <v>0</v>
      </c>
      <c r="NWE68" s="23">
        <f>'[2]Εξωτερικά Μέλη '!NWE64</f>
        <v>0</v>
      </c>
      <c r="NWF68" s="23">
        <f>'[2]Εξωτερικά Μέλη '!NWF64</f>
        <v>0</v>
      </c>
      <c r="NWG68" s="23">
        <f>'[2]Εξωτερικά Μέλη '!NWG64</f>
        <v>0</v>
      </c>
      <c r="NWH68" s="23">
        <f>'[2]Εξωτερικά Μέλη '!NWH64</f>
        <v>0</v>
      </c>
      <c r="NWI68" s="23">
        <f>'[2]Εξωτερικά Μέλη '!NWI64</f>
        <v>0</v>
      </c>
      <c r="NWJ68" s="23">
        <f>'[2]Εξωτερικά Μέλη '!NWJ64</f>
        <v>0</v>
      </c>
      <c r="NWK68" s="23">
        <f>'[2]Εξωτερικά Μέλη '!NWK64</f>
        <v>0</v>
      </c>
      <c r="NWL68" s="23">
        <f>'[2]Εξωτερικά Μέλη '!NWL64</f>
        <v>0</v>
      </c>
      <c r="NWM68" s="23">
        <f>'[2]Εξωτερικά Μέλη '!NWM64</f>
        <v>0</v>
      </c>
      <c r="NWN68" s="23">
        <f>'[2]Εξωτερικά Μέλη '!NWN64</f>
        <v>0</v>
      </c>
      <c r="NWO68" s="23">
        <f>'[2]Εξωτερικά Μέλη '!NWO64</f>
        <v>0</v>
      </c>
      <c r="NWP68" s="23">
        <f>'[2]Εξωτερικά Μέλη '!NWP64</f>
        <v>0</v>
      </c>
      <c r="NWQ68" s="23">
        <f>'[2]Εξωτερικά Μέλη '!NWQ64</f>
        <v>0</v>
      </c>
      <c r="NWR68" s="23">
        <f>'[2]Εξωτερικά Μέλη '!NWR64</f>
        <v>0</v>
      </c>
      <c r="NWS68" s="23">
        <f>'[2]Εξωτερικά Μέλη '!NWS64</f>
        <v>0</v>
      </c>
      <c r="NWT68" s="23">
        <f>'[2]Εξωτερικά Μέλη '!NWT64</f>
        <v>0</v>
      </c>
      <c r="NWU68" s="23">
        <f>'[2]Εξωτερικά Μέλη '!NWU64</f>
        <v>0</v>
      </c>
      <c r="NWV68" s="23">
        <f>'[2]Εξωτερικά Μέλη '!NWV64</f>
        <v>0</v>
      </c>
      <c r="NWW68" s="23">
        <f>'[2]Εξωτερικά Μέλη '!NWW64</f>
        <v>0</v>
      </c>
      <c r="NWX68" s="23">
        <f>'[2]Εξωτερικά Μέλη '!NWX64</f>
        <v>0</v>
      </c>
      <c r="NWY68" s="23">
        <f>'[2]Εξωτερικά Μέλη '!NWY64</f>
        <v>0</v>
      </c>
      <c r="NWZ68" s="23">
        <f>'[2]Εξωτερικά Μέλη '!NWZ64</f>
        <v>0</v>
      </c>
      <c r="NXA68" s="23">
        <f>'[2]Εξωτερικά Μέλη '!NXA64</f>
        <v>0</v>
      </c>
      <c r="NXB68" s="23">
        <f>'[2]Εξωτερικά Μέλη '!NXB64</f>
        <v>0</v>
      </c>
      <c r="NXC68" s="23">
        <f>'[2]Εξωτερικά Μέλη '!NXC64</f>
        <v>0</v>
      </c>
      <c r="NXD68" s="23">
        <f>'[2]Εξωτερικά Μέλη '!NXD64</f>
        <v>0</v>
      </c>
      <c r="NXE68" s="23">
        <f>'[2]Εξωτερικά Μέλη '!NXE64</f>
        <v>0</v>
      </c>
      <c r="NXF68" s="23">
        <f>'[2]Εξωτερικά Μέλη '!NXF64</f>
        <v>0</v>
      </c>
      <c r="NXG68" s="23">
        <f>'[2]Εξωτερικά Μέλη '!NXG64</f>
        <v>0</v>
      </c>
      <c r="NXH68" s="23">
        <f>'[2]Εξωτερικά Μέλη '!NXH64</f>
        <v>0</v>
      </c>
      <c r="NXI68" s="23">
        <f>'[2]Εξωτερικά Μέλη '!NXI64</f>
        <v>0</v>
      </c>
      <c r="NXJ68" s="23">
        <f>'[2]Εξωτερικά Μέλη '!NXJ64</f>
        <v>0</v>
      </c>
      <c r="NXK68" s="23">
        <f>'[2]Εξωτερικά Μέλη '!NXK64</f>
        <v>0</v>
      </c>
      <c r="NXL68" s="23">
        <f>'[2]Εξωτερικά Μέλη '!NXL64</f>
        <v>0</v>
      </c>
      <c r="NXM68" s="23">
        <f>'[2]Εξωτερικά Μέλη '!NXM64</f>
        <v>0</v>
      </c>
      <c r="NXN68" s="23">
        <f>'[2]Εξωτερικά Μέλη '!NXN64</f>
        <v>0</v>
      </c>
      <c r="NXO68" s="23">
        <f>'[2]Εξωτερικά Μέλη '!NXO64</f>
        <v>0</v>
      </c>
      <c r="NXP68" s="23">
        <f>'[2]Εξωτερικά Μέλη '!NXP64</f>
        <v>0</v>
      </c>
      <c r="NXQ68" s="23">
        <f>'[2]Εξωτερικά Μέλη '!NXQ64</f>
        <v>0</v>
      </c>
      <c r="NXR68" s="23">
        <f>'[2]Εξωτερικά Μέλη '!NXR64</f>
        <v>0</v>
      </c>
      <c r="NXS68" s="23">
        <f>'[2]Εξωτερικά Μέλη '!NXS64</f>
        <v>0</v>
      </c>
      <c r="NXT68" s="23">
        <f>'[2]Εξωτερικά Μέλη '!NXT64</f>
        <v>0</v>
      </c>
      <c r="NXU68" s="23">
        <f>'[2]Εξωτερικά Μέλη '!NXU64</f>
        <v>0</v>
      </c>
      <c r="NXV68" s="23">
        <f>'[2]Εξωτερικά Μέλη '!NXV64</f>
        <v>0</v>
      </c>
      <c r="NXW68" s="23">
        <f>'[2]Εξωτερικά Μέλη '!NXW64</f>
        <v>0</v>
      </c>
      <c r="NXX68" s="23">
        <f>'[2]Εξωτερικά Μέλη '!NXX64</f>
        <v>0</v>
      </c>
      <c r="NXY68" s="23">
        <f>'[2]Εξωτερικά Μέλη '!NXY64</f>
        <v>0</v>
      </c>
      <c r="NXZ68" s="23">
        <f>'[2]Εξωτερικά Μέλη '!NXZ64</f>
        <v>0</v>
      </c>
      <c r="NYA68" s="23">
        <f>'[2]Εξωτερικά Μέλη '!NYA64</f>
        <v>0</v>
      </c>
      <c r="NYB68" s="23">
        <f>'[2]Εξωτερικά Μέλη '!NYB64</f>
        <v>0</v>
      </c>
      <c r="NYC68" s="23">
        <f>'[2]Εξωτερικά Μέλη '!NYC64</f>
        <v>0</v>
      </c>
      <c r="NYD68" s="23">
        <f>'[2]Εξωτερικά Μέλη '!NYD64</f>
        <v>0</v>
      </c>
      <c r="NYE68" s="23">
        <f>'[2]Εξωτερικά Μέλη '!NYE64</f>
        <v>0</v>
      </c>
      <c r="NYF68" s="23">
        <f>'[2]Εξωτερικά Μέλη '!NYF64</f>
        <v>0</v>
      </c>
      <c r="NYG68" s="23">
        <f>'[2]Εξωτερικά Μέλη '!NYG64</f>
        <v>0</v>
      </c>
      <c r="NYH68" s="23">
        <f>'[2]Εξωτερικά Μέλη '!NYH64</f>
        <v>0</v>
      </c>
      <c r="NYI68" s="23">
        <f>'[2]Εξωτερικά Μέλη '!NYI64</f>
        <v>0</v>
      </c>
      <c r="NYJ68" s="23">
        <f>'[2]Εξωτερικά Μέλη '!NYJ64</f>
        <v>0</v>
      </c>
      <c r="NYK68" s="23">
        <f>'[2]Εξωτερικά Μέλη '!NYK64</f>
        <v>0</v>
      </c>
      <c r="NYL68" s="23">
        <f>'[2]Εξωτερικά Μέλη '!NYL64</f>
        <v>0</v>
      </c>
      <c r="NYM68" s="23">
        <f>'[2]Εξωτερικά Μέλη '!NYM64</f>
        <v>0</v>
      </c>
      <c r="NYN68" s="23">
        <f>'[2]Εξωτερικά Μέλη '!NYN64</f>
        <v>0</v>
      </c>
      <c r="NYO68" s="23">
        <f>'[2]Εξωτερικά Μέλη '!NYO64</f>
        <v>0</v>
      </c>
      <c r="NYP68" s="23">
        <f>'[2]Εξωτερικά Μέλη '!NYP64</f>
        <v>0</v>
      </c>
      <c r="NYQ68" s="23">
        <f>'[2]Εξωτερικά Μέλη '!NYQ64</f>
        <v>0</v>
      </c>
      <c r="NYR68" s="23">
        <f>'[2]Εξωτερικά Μέλη '!NYR64</f>
        <v>0</v>
      </c>
      <c r="NYS68" s="23">
        <f>'[2]Εξωτερικά Μέλη '!NYS64</f>
        <v>0</v>
      </c>
      <c r="NYT68" s="23">
        <f>'[2]Εξωτερικά Μέλη '!NYT64</f>
        <v>0</v>
      </c>
      <c r="NYU68" s="23">
        <f>'[2]Εξωτερικά Μέλη '!NYU64</f>
        <v>0</v>
      </c>
      <c r="NYV68" s="23">
        <f>'[2]Εξωτερικά Μέλη '!NYV64</f>
        <v>0</v>
      </c>
      <c r="NYW68" s="23">
        <f>'[2]Εξωτερικά Μέλη '!NYW64</f>
        <v>0</v>
      </c>
      <c r="NYX68" s="23">
        <f>'[2]Εξωτερικά Μέλη '!NYX64</f>
        <v>0</v>
      </c>
      <c r="NYY68" s="23">
        <f>'[2]Εξωτερικά Μέλη '!NYY64</f>
        <v>0</v>
      </c>
      <c r="NYZ68" s="23">
        <f>'[2]Εξωτερικά Μέλη '!NYZ64</f>
        <v>0</v>
      </c>
      <c r="NZA68" s="23">
        <f>'[2]Εξωτερικά Μέλη '!NZA64</f>
        <v>0</v>
      </c>
      <c r="NZB68" s="23">
        <f>'[2]Εξωτερικά Μέλη '!NZB64</f>
        <v>0</v>
      </c>
      <c r="NZC68" s="23">
        <f>'[2]Εξωτερικά Μέλη '!NZC64</f>
        <v>0</v>
      </c>
      <c r="NZD68" s="23">
        <f>'[2]Εξωτερικά Μέλη '!NZD64</f>
        <v>0</v>
      </c>
      <c r="NZE68" s="23">
        <f>'[2]Εξωτερικά Μέλη '!NZE64</f>
        <v>0</v>
      </c>
      <c r="NZF68" s="23">
        <f>'[2]Εξωτερικά Μέλη '!NZF64</f>
        <v>0</v>
      </c>
      <c r="NZG68" s="23">
        <f>'[2]Εξωτερικά Μέλη '!NZG64</f>
        <v>0</v>
      </c>
      <c r="NZH68" s="23">
        <f>'[2]Εξωτερικά Μέλη '!NZH64</f>
        <v>0</v>
      </c>
      <c r="NZI68" s="23">
        <f>'[2]Εξωτερικά Μέλη '!NZI64</f>
        <v>0</v>
      </c>
      <c r="NZJ68" s="23">
        <f>'[2]Εξωτερικά Μέλη '!NZJ64</f>
        <v>0</v>
      </c>
      <c r="NZK68" s="23">
        <f>'[2]Εξωτερικά Μέλη '!NZK64</f>
        <v>0</v>
      </c>
      <c r="NZL68" s="23">
        <f>'[2]Εξωτερικά Μέλη '!NZL64</f>
        <v>0</v>
      </c>
      <c r="NZM68" s="23">
        <f>'[2]Εξωτερικά Μέλη '!NZM64</f>
        <v>0</v>
      </c>
      <c r="NZN68" s="23">
        <f>'[2]Εξωτερικά Μέλη '!NZN64</f>
        <v>0</v>
      </c>
      <c r="NZO68" s="23">
        <f>'[2]Εξωτερικά Μέλη '!NZO64</f>
        <v>0</v>
      </c>
      <c r="NZP68" s="23">
        <f>'[2]Εξωτερικά Μέλη '!NZP64</f>
        <v>0</v>
      </c>
      <c r="NZQ68" s="23">
        <f>'[2]Εξωτερικά Μέλη '!NZQ64</f>
        <v>0</v>
      </c>
      <c r="NZR68" s="23">
        <f>'[2]Εξωτερικά Μέλη '!NZR64</f>
        <v>0</v>
      </c>
      <c r="NZS68" s="23">
        <f>'[2]Εξωτερικά Μέλη '!NZS64</f>
        <v>0</v>
      </c>
      <c r="NZT68" s="23">
        <f>'[2]Εξωτερικά Μέλη '!NZT64</f>
        <v>0</v>
      </c>
      <c r="NZU68" s="23">
        <f>'[2]Εξωτερικά Μέλη '!NZU64</f>
        <v>0</v>
      </c>
      <c r="NZV68" s="23">
        <f>'[2]Εξωτερικά Μέλη '!NZV64</f>
        <v>0</v>
      </c>
      <c r="NZW68" s="23">
        <f>'[2]Εξωτερικά Μέλη '!NZW64</f>
        <v>0</v>
      </c>
      <c r="NZX68" s="23">
        <f>'[2]Εξωτερικά Μέλη '!NZX64</f>
        <v>0</v>
      </c>
      <c r="NZY68" s="23">
        <f>'[2]Εξωτερικά Μέλη '!NZY64</f>
        <v>0</v>
      </c>
      <c r="NZZ68" s="23">
        <f>'[2]Εξωτερικά Μέλη '!NZZ64</f>
        <v>0</v>
      </c>
      <c r="OAA68" s="23">
        <f>'[2]Εξωτερικά Μέλη '!OAA64</f>
        <v>0</v>
      </c>
      <c r="OAB68" s="23">
        <f>'[2]Εξωτερικά Μέλη '!OAB64</f>
        <v>0</v>
      </c>
      <c r="OAC68" s="23">
        <f>'[2]Εξωτερικά Μέλη '!OAC64</f>
        <v>0</v>
      </c>
      <c r="OAD68" s="23">
        <f>'[2]Εξωτερικά Μέλη '!OAD64</f>
        <v>0</v>
      </c>
      <c r="OAE68" s="23">
        <f>'[2]Εξωτερικά Μέλη '!OAE64</f>
        <v>0</v>
      </c>
      <c r="OAF68" s="23">
        <f>'[2]Εξωτερικά Μέλη '!OAF64</f>
        <v>0</v>
      </c>
      <c r="OAG68" s="23">
        <f>'[2]Εξωτερικά Μέλη '!OAG64</f>
        <v>0</v>
      </c>
      <c r="OAH68" s="23">
        <f>'[2]Εξωτερικά Μέλη '!OAH64</f>
        <v>0</v>
      </c>
      <c r="OAI68" s="23">
        <f>'[2]Εξωτερικά Μέλη '!OAI64</f>
        <v>0</v>
      </c>
      <c r="OAJ68" s="23">
        <f>'[2]Εξωτερικά Μέλη '!OAJ64</f>
        <v>0</v>
      </c>
      <c r="OAK68" s="23">
        <f>'[2]Εξωτερικά Μέλη '!OAK64</f>
        <v>0</v>
      </c>
      <c r="OAL68" s="23">
        <f>'[2]Εξωτερικά Μέλη '!OAL64</f>
        <v>0</v>
      </c>
      <c r="OAM68" s="23">
        <f>'[2]Εξωτερικά Μέλη '!OAM64</f>
        <v>0</v>
      </c>
      <c r="OAN68" s="23">
        <f>'[2]Εξωτερικά Μέλη '!OAN64</f>
        <v>0</v>
      </c>
      <c r="OAO68" s="23">
        <f>'[2]Εξωτερικά Μέλη '!OAO64</f>
        <v>0</v>
      </c>
      <c r="OAP68" s="23">
        <f>'[2]Εξωτερικά Μέλη '!OAP64</f>
        <v>0</v>
      </c>
      <c r="OAQ68" s="23">
        <f>'[2]Εξωτερικά Μέλη '!OAQ64</f>
        <v>0</v>
      </c>
      <c r="OAR68" s="23">
        <f>'[2]Εξωτερικά Μέλη '!OAR64</f>
        <v>0</v>
      </c>
      <c r="OAS68" s="23">
        <f>'[2]Εξωτερικά Μέλη '!OAS64</f>
        <v>0</v>
      </c>
      <c r="OAT68" s="23">
        <f>'[2]Εξωτερικά Μέλη '!OAT64</f>
        <v>0</v>
      </c>
      <c r="OAU68" s="23">
        <f>'[2]Εξωτερικά Μέλη '!OAU64</f>
        <v>0</v>
      </c>
      <c r="OAV68" s="23">
        <f>'[2]Εξωτερικά Μέλη '!OAV64</f>
        <v>0</v>
      </c>
      <c r="OAW68" s="23">
        <f>'[2]Εξωτερικά Μέλη '!OAW64</f>
        <v>0</v>
      </c>
      <c r="OAX68" s="23">
        <f>'[2]Εξωτερικά Μέλη '!OAX64</f>
        <v>0</v>
      </c>
      <c r="OAY68" s="23">
        <f>'[2]Εξωτερικά Μέλη '!OAY64</f>
        <v>0</v>
      </c>
      <c r="OAZ68" s="23">
        <f>'[2]Εξωτερικά Μέλη '!OAZ64</f>
        <v>0</v>
      </c>
      <c r="OBA68" s="23">
        <f>'[2]Εξωτερικά Μέλη '!OBA64</f>
        <v>0</v>
      </c>
      <c r="OBB68" s="23">
        <f>'[2]Εξωτερικά Μέλη '!OBB64</f>
        <v>0</v>
      </c>
      <c r="OBC68" s="23">
        <f>'[2]Εξωτερικά Μέλη '!OBC64</f>
        <v>0</v>
      </c>
      <c r="OBD68" s="23">
        <f>'[2]Εξωτερικά Μέλη '!OBD64</f>
        <v>0</v>
      </c>
      <c r="OBE68" s="23">
        <f>'[2]Εξωτερικά Μέλη '!OBE64</f>
        <v>0</v>
      </c>
      <c r="OBF68" s="23">
        <f>'[2]Εξωτερικά Μέλη '!OBF64</f>
        <v>0</v>
      </c>
      <c r="OBG68" s="23">
        <f>'[2]Εξωτερικά Μέλη '!OBG64</f>
        <v>0</v>
      </c>
      <c r="OBH68" s="23">
        <f>'[2]Εξωτερικά Μέλη '!OBH64</f>
        <v>0</v>
      </c>
      <c r="OBI68" s="23">
        <f>'[2]Εξωτερικά Μέλη '!OBI64</f>
        <v>0</v>
      </c>
      <c r="OBJ68" s="23">
        <f>'[2]Εξωτερικά Μέλη '!OBJ64</f>
        <v>0</v>
      </c>
      <c r="OBK68" s="23">
        <f>'[2]Εξωτερικά Μέλη '!OBK64</f>
        <v>0</v>
      </c>
      <c r="OBL68" s="23">
        <f>'[2]Εξωτερικά Μέλη '!OBL64</f>
        <v>0</v>
      </c>
      <c r="OBM68" s="23">
        <f>'[2]Εξωτερικά Μέλη '!OBM64</f>
        <v>0</v>
      </c>
      <c r="OBN68" s="23">
        <f>'[2]Εξωτερικά Μέλη '!OBN64</f>
        <v>0</v>
      </c>
      <c r="OBO68" s="23">
        <f>'[2]Εξωτερικά Μέλη '!OBO64</f>
        <v>0</v>
      </c>
      <c r="OBP68" s="23">
        <f>'[2]Εξωτερικά Μέλη '!OBP64</f>
        <v>0</v>
      </c>
      <c r="OBQ68" s="23">
        <f>'[2]Εξωτερικά Μέλη '!OBQ64</f>
        <v>0</v>
      </c>
      <c r="OBR68" s="23">
        <f>'[2]Εξωτερικά Μέλη '!OBR64</f>
        <v>0</v>
      </c>
      <c r="OBS68" s="23">
        <f>'[2]Εξωτερικά Μέλη '!OBS64</f>
        <v>0</v>
      </c>
      <c r="OBT68" s="23">
        <f>'[2]Εξωτερικά Μέλη '!OBT64</f>
        <v>0</v>
      </c>
      <c r="OBU68" s="23">
        <f>'[2]Εξωτερικά Μέλη '!OBU64</f>
        <v>0</v>
      </c>
      <c r="OBV68" s="23">
        <f>'[2]Εξωτερικά Μέλη '!OBV64</f>
        <v>0</v>
      </c>
      <c r="OBW68" s="23">
        <f>'[2]Εξωτερικά Μέλη '!OBW64</f>
        <v>0</v>
      </c>
      <c r="OBX68" s="23">
        <f>'[2]Εξωτερικά Μέλη '!OBX64</f>
        <v>0</v>
      </c>
      <c r="OBY68" s="23">
        <f>'[2]Εξωτερικά Μέλη '!OBY64</f>
        <v>0</v>
      </c>
      <c r="OBZ68" s="23">
        <f>'[2]Εξωτερικά Μέλη '!OBZ64</f>
        <v>0</v>
      </c>
      <c r="OCA68" s="23">
        <f>'[2]Εξωτερικά Μέλη '!OCA64</f>
        <v>0</v>
      </c>
      <c r="OCB68" s="23">
        <f>'[2]Εξωτερικά Μέλη '!OCB64</f>
        <v>0</v>
      </c>
      <c r="OCC68" s="23">
        <f>'[2]Εξωτερικά Μέλη '!OCC64</f>
        <v>0</v>
      </c>
      <c r="OCD68" s="23">
        <f>'[2]Εξωτερικά Μέλη '!OCD64</f>
        <v>0</v>
      </c>
      <c r="OCE68" s="23">
        <f>'[2]Εξωτερικά Μέλη '!OCE64</f>
        <v>0</v>
      </c>
      <c r="OCF68" s="23">
        <f>'[2]Εξωτερικά Μέλη '!OCF64</f>
        <v>0</v>
      </c>
      <c r="OCG68" s="23">
        <f>'[2]Εξωτερικά Μέλη '!OCG64</f>
        <v>0</v>
      </c>
      <c r="OCH68" s="23">
        <f>'[2]Εξωτερικά Μέλη '!OCH64</f>
        <v>0</v>
      </c>
      <c r="OCI68" s="23">
        <f>'[2]Εξωτερικά Μέλη '!OCI64</f>
        <v>0</v>
      </c>
      <c r="OCJ68" s="23">
        <f>'[2]Εξωτερικά Μέλη '!OCJ64</f>
        <v>0</v>
      </c>
      <c r="OCK68" s="23">
        <f>'[2]Εξωτερικά Μέλη '!OCK64</f>
        <v>0</v>
      </c>
      <c r="OCL68" s="23">
        <f>'[2]Εξωτερικά Μέλη '!OCL64</f>
        <v>0</v>
      </c>
      <c r="OCM68" s="23">
        <f>'[2]Εξωτερικά Μέλη '!OCM64</f>
        <v>0</v>
      </c>
      <c r="OCN68" s="23">
        <f>'[2]Εξωτερικά Μέλη '!OCN64</f>
        <v>0</v>
      </c>
      <c r="OCO68" s="23">
        <f>'[2]Εξωτερικά Μέλη '!OCO64</f>
        <v>0</v>
      </c>
      <c r="OCP68" s="23">
        <f>'[2]Εξωτερικά Μέλη '!OCP64</f>
        <v>0</v>
      </c>
      <c r="OCQ68" s="23">
        <f>'[2]Εξωτερικά Μέλη '!OCQ64</f>
        <v>0</v>
      </c>
      <c r="OCR68" s="23">
        <f>'[2]Εξωτερικά Μέλη '!OCR64</f>
        <v>0</v>
      </c>
      <c r="OCS68" s="23">
        <f>'[2]Εξωτερικά Μέλη '!OCS64</f>
        <v>0</v>
      </c>
      <c r="OCT68" s="23">
        <f>'[2]Εξωτερικά Μέλη '!OCT64</f>
        <v>0</v>
      </c>
      <c r="OCU68" s="23">
        <f>'[2]Εξωτερικά Μέλη '!OCU64</f>
        <v>0</v>
      </c>
      <c r="OCV68" s="23">
        <f>'[2]Εξωτερικά Μέλη '!OCV64</f>
        <v>0</v>
      </c>
      <c r="OCW68" s="23">
        <f>'[2]Εξωτερικά Μέλη '!OCW64</f>
        <v>0</v>
      </c>
      <c r="OCX68" s="23">
        <f>'[2]Εξωτερικά Μέλη '!OCX64</f>
        <v>0</v>
      </c>
      <c r="OCY68" s="23">
        <f>'[2]Εξωτερικά Μέλη '!OCY64</f>
        <v>0</v>
      </c>
      <c r="OCZ68" s="23">
        <f>'[2]Εξωτερικά Μέλη '!OCZ64</f>
        <v>0</v>
      </c>
      <c r="ODA68" s="23">
        <f>'[2]Εξωτερικά Μέλη '!ODA64</f>
        <v>0</v>
      </c>
      <c r="ODB68" s="23">
        <f>'[2]Εξωτερικά Μέλη '!ODB64</f>
        <v>0</v>
      </c>
      <c r="ODC68" s="23">
        <f>'[2]Εξωτερικά Μέλη '!ODC64</f>
        <v>0</v>
      </c>
      <c r="ODD68" s="23">
        <f>'[2]Εξωτερικά Μέλη '!ODD64</f>
        <v>0</v>
      </c>
      <c r="ODE68" s="23">
        <f>'[2]Εξωτερικά Μέλη '!ODE64</f>
        <v>0</v>
      </c>
      <c r="ODF68" s="23">
        <f>'[2]Εξωτερικά Μέλη '!ODF64</f>
        <v>0</v>
      </c>
      <c r="ODG68" s="23">
        <f>'[2]Εξωτερικά Μέλη '!ODG64</f>
        <v>0</v>
      </c>
      <c r="ODH68" s="23">
        <f>'[2]Εξωτερικά Μέλη '!ODH64</f>
        <v>0</v>
      </c>
      <c r="ODI68" s="23">
        <f>'[2]Εξωτερικά Μέλη '!ODI64</f>
        <v>0</v>
      </c>
      <c r="ODJ68" s="23">
        <f>'[2]Εξωτερικά Μέλη '!ODJ64</f>
        <v>0</v>
      </c>
      <c r="ODK68" s="23">
        <f>'[2]Εξωτερικά Μέλη '!ODK64</f>
        <v>0</v>
      </c>
      <c r="ODL68" s="23">
        <f>'[2]Εξωτερικά Μέλη '!ODL64</f>
        <v>0</v>
      </c>
      <c r="ODM68" s="23">
        <f>'[2]Εξωτερικά Μέλη '!ODM64</f>
        <v>0</v>
      </c>
      <c r="ODN68" s="23">
        <f>'[2]Εξωτερικά Μέλη '!ODN64</f>
        <v>0</v>
      </c>
      <c r="ODO68" s="23">
        <f>'[2]Εξωτερικά Μέλη '!ODO64</f>
        <v>0</v>
      </c>
      <c r="ODP68" s="23">
        <f>'[2]Εξωτερικά Μέλη '!ODP64</f>
        <v>0</v>
      </c>
      <c r="ODQ68" s="23">
        <f>'[2]Εξωτερικά Μέλη '!ODQ64</f>
        <v>0</v>
      </c>
      <c r="ODR68" s="23">
        <f>'[2]Εξωτερικά Μέλη '!ODR64</f>
        <v>0</v>
      </c>
      <c r="ODS68" s="23">
        <f>'[2]Εξωτερικά Μέλη '!ODS64</f>
        <v>0</v>
      </c>
      <c r="ODT68" s="23">
        <f>'[2]Εξωτερικά Μέλη '!ODT64</f>
        <v>0</v>
      </c>
      <c r="ODU68" s="23">
        <f>'[2]Εξωτερικά Μέλη '!ODU64</f>
        <v>0</v>
      </c>
      <c r="ODV68" s="23">
        <f>'[2]Εξωτερικά Μέλη '!ODV64</f>
        <v>0</v>
      </c>
      <c r="ODW68" s="23">
        <f>'[2]Εξωτερικά Μέλη '!ODW64</f>
        <v>0</v>
      </c>
      <c r="ODX68" s="23">
        <f>'[2]Εξωτερικά Μέλη '!ODX64</f>
        <v>0</v>
      </c>
      <c r="ODY68" s="23">
        <f>'[2]Εξωτερικά Μέλη '!ODY64</f>
        <v>0</v>
      </c>
      <c r="ODZ68" s="23">
        <f>'[2]Εξωτερικά Μέλη '!ODZ64</f>
        <v>0</v>
      </c>
      <c r="OEA68" s="23">
        <f>'[2]Εξωτερικά Μέλη '!OEA64</f>
        <v>0</v>
      </c>
      <c r="OEB68" s="23">
        <f>'[2]Εξωτερικά Μέλη '!OEB64</f>
        <v>0</v>
      </c>
      <c r="OEC68" s="23">
        <f>'[2]Εξωτερικά Μέλη '!OEC64</f>
        <v>0</v>
      </c>
      <c r="OED68" s="23">
        <f>'[2]Εξωτερικά Μέλη '!OED64</f>
        <v>0</v>
      </c>
      <c r="OEE68" s="23">
        <f>'[2]Εξωτερικά Μέλη '!OEE64</f>
        <v>0</v>
      </c>
      <c r="OEF68" s="23">
        <f>'[2]Εξωτερικά Μέλη '!OEF64</f>
        <v>0</v>
      </c>
      <c r="OEG68" s="23">
        <f>'[2]Εξωτερικά Μέλη '!OEG64</f>
        <v>0</v>
      </c>
      <c r="OEH68" s="23">
        <f>'[2]Εξωτερικά Μέλη '!OEH64</f>
        <v>0</v>
      </c>
      <c r="OEI68" s="23">
        <f>'[2]Εξωτερικά Μέλη '!OEI64</f>
        <v>0</v>
      </c>
      <c r="OEJ68" s="23">
        <f>'[2]Εξωτερικά Μέλη '!OEJ64</f>
        <v>0</v>
      </c>
      <c r="OEK68" s="23">
        <f>'[2]Εξωτερικά Μέλη '!OEK64</f>
        <v>0</v>
      </c>
      <c r="OEL68" s="23">
        <f>'[2]Εξωτερικά Μέλη '!OEL64</f>
        <v>0</v>
      </c>
      <c r="OEM68" s="23">
        <f>'[2]Εξωτερικά Μέλη '!OEM64</f>
        <v>0</v>
      </c>
      <c r="OEN68" s="23">
        <f>'[2]Εξωτερικά Μέλη '!OEN64</f>
        <v>0</v>
      </c>
      <c r="OEO68" s="23">
        <f>'[2]Εξωτερικά Μέλη '!OEO64</f>
        <v>0</v>
      </c>
      <c r="OEP68" s="23">
        <f>'[2]Εξωτερικά Μέλη '!OEP64</f>
        <v>0</v>
      </c>
      <c r="OEQ68" s="23">
        <f>'[2]Εξωτερικά Μέλη '!OEQ64</f>
        <v>0</v>
      </c>
      <c r="OER68" s="23">
        <f>'[2]Εξωτερικά Μέλη '!OER64</f>
        <v>0</v>
      </c>
      <c r="OES68" s="23">
        <f>'[2]Εξωτερικά Μέλη '!OES64</f>
        <v>0</v>
      </c>
      <c r="OET68" s="23">
        <f>'[2]Εξωτερικά Μέλη '!OET64</f>
        <v>0</v>
      </c>
      <c r="OEU68" s="23">
        <f>'[2]Εξωτερικά Μέλη '!OEU64</f>
        <v>0</v>
      </c>
      <c r="OEV68" s="23">
        <f>'[2]Εξωτερικά Μέλη '!OEV64</f>
        <v>0</v>
      </c>
      <c r="OEW68" s="23">
        <f>'[2]Εξωτερικά Μέλη '!OEW64</f>
        <v>0</v>
      </c>
      <c r="OEX68" s="23">
        <f>'[2]Εξωτερικά Μέλη '!OEX64</f>
        <v>0</v>
      </c>
      <c r="OEY68" s="23">
        <f>'[2]Εξωτερικά Μέλη '!OEY64</f>
        <v>0</v>
      </c>
      <c r="OEZ68" s="23">
        <f>'[2]Εξωτερικά Μέλη '!OEZ64</f>
        <v>0</v>
      </c>
      <c r="OFA68" s="23">
        <f>'[2]Εξωτερικά Μέλη '!OFA64</f>
        <v>0</v>
      </c>
      <c r="OFB68" s="23">
        <f>'[2]Εξωτερικά Μέλη '!OFB64</f>
        <v>0</v>
      </c>
      <c r="OFC68" s="23">
        <f>'[2]Εξωτερικά Μέλη '!OFC64</f>
        <v>0</v>
      </c>
      <c r="OFD68" s="23">
        <f>'[2]Εξωτερικά Μέλη '!OFD64</f>
        <v>0</v>
      </c>
      <c r="OFE68" s="23">
        <f>'[2]Εξωτερικά Μέλη '!OFE64</f>
        <v>0</v>
      </c>
      <c r="OFF68" s="23">
        <f>'[2]Εξωτερικά Μέλη '!OFF64</f>
        <v>0</v>
      </c>
      <c r="OFG68" s="23">
        <f>'[2]Εξωτερικά Μέλη '!OFG64</f>
        <v>0</v>
      </c>
      <c r="OFH68" s="23">
        <f>'[2]Εξωτερικά Μέλη '!OFH64</f>
        <v>0</v>
      </c>
      <c r="OFI68" s="23">
        <f>'[2]Εξωτερικά Μέλη '!OFI64</f>
        <v>0</v>
      </c>
      <c r="OFJ68" s="23">
        <f>'[2]Εξωτερικά Μέλη '!OFJ64</f>
        <v>0</v>
      </c>
      <c r="OFK68" s="23">
        <f>'[2]Εξωτερικά Μέλη '!OFK64</f>
        <v>0</v>
      </c>
      <c r="OFL68" s="23">
        <f>'[2]Εξωτερικά Μέλη '!OFL64</f>
        <v>0</v>
      </c>
      <c r="OFM68" s="23">
        <f>'[2]Εξωτερικά Μέλη '!OFM64</f>
        <v>0</v>
      </c>
      <c r="OFN68" s="23">
        <f>'[2]Εξωτερικά Μέλη '!OFN64</f>
        <v>0</v>
      </c>
      <c r="OFO68" s="23">
        <f>'[2]Εξωτερικά Μέλη '!OFO64</f>
        <v>0</v>
      </c>
      <c r="OFP68" s="23">
        <f>'[2]Εξωτερικά Μέλη '!OFP64</f>
        <v>0</v>
      </c>
      <c r="OFQ68" s="23">
        <f>'[2]Εξωτερικά Μέλη '!OFQ64</f>
        <v>0</v>
      </c>
      <c r="OFR68" s="23">
        <f>'[2]Εξωτερικά Μέλη '!OFR64</f>
        <v>0</v>
      </c>
      <c r="OFS68" s="23">
        <f>'[2]Εξωτερικά Μέλη '!OFS64</f>
        <v>0</v>
      </c>
      <c r="OFT68" s="23">
        <f>'[2]Εξωτερικά Μέλη '!OFT64</f>
        <v>0</v>
      </c>
      <c r="OFU68" s="23">
        <f>'[2]Εξωτερικά Μέλη '!OFU64</f>
        <v>0</v>
      </c>
      <c r="OFV68" s="23">
        <f>'[2]Εξωτερικά Μέλη '!OFV64</f>
        <v>0</v>
      </c>
      <c r="OFW68" s="23">
        <f>'[2]Εξωτερικά Μέλη '!OFW64</f>
        <v>0</v>
      </c>
      <c r="OFX68" s="23">
        <f>'[2]Εξωτερικά Μέλη '!OFX64</f>
        <v>0</v>
      </c>
      <c r="OFY68" s="23">
        <f>'[2]Εξωτερικά Μέλη '!OFY64</f>
        <v>0</v>
      </c>
      <c r="OFZ68" s="23">
        <f>'[2]Εξωτερικά Μέλη '!OFZ64</f>
        <v>0</v>
      </c>
      <c r="OGA68" s="23">
        <f>'[2]Εξωτερικά Μέλη '!OGA64</f>
        <v>0</v>
      </c>
      <c r="OGB68" s="23">
        <f>'[2]Εξωτερικά Μέλη '!OGB64</f>
        <v>0</v>
      </c>
      <c r="OGC68" s="23">
        <f>'[2]Εξωτερικά Μέλη '!OGC64</f>
        <v>0</v>
      </c>
      <c r="OGD68" s="23">
        <f>'[2]Εξωτερικά Μέλη '!OGD64</f>
        <v>0</v>
      </c>
      <c r="OGE68" s="23">
        <f>'[2]Εξωτερικά Μέλη '!OGE64</f>
        <v>0</v>
      </c>
      <c r="OGF68" s="23">
        <f>'[2]Εξωτερικά Μέλη '!OGF64</f>
        <v>0</v>
      </c>
      <c r="OGG68" s="23">
        <f>'[2]Εξωτερικά Μέλη '!OGG64</f>
        <v>0</v>
      </c>
      <c r="OGH68" s="23">
        <f>'[2]Εξωτερικά Μέλη '!OGH64</f>
        <v>0</v>
      </c>
      <c r="OGI68" s="23">
        <f>'[2]Εξωτερικά Μέλη '!OGI64</f>
        <v>0</v>
      </c>
      <c r="OGJ68" s="23">
        <f>'[2]Εξωτερικά Μέλη '!OGJ64</f>
        <v>0</v>
      </c>
      <c r="OGK68" s="23">
        <f>'[2]Εξωτερικά Μέλη '!OGK64</f>
        <v>0</v>
      </c>
      <c r="OGL68" s="23">
        <f>'[2]Εξωτερικά Μέλη '!OGL64</f>
        <v>0</v>
      </c>
      <c r="OGM68" s="23">
        <f>'[2]Εξωτερικά Μέλη '!OGM64</f>
        <v>0</v>
      </c>
      <c r="OGN68" s="23">
        <f>'[2]Εξωτερικά Μέλη '!OGN64</f>
        <v>0</v>
      </c>
      <c r="OGO68" s="23">
        <f>'[2]Εξωτερικά Μέλη '!OGO64</f>
        <v>0</v>
      </c>
      <c r="OGP68" s="23">
        <f>'[2]Εξωτερικά Μέλη '!OGP64</f>
        <v>0</v>
      </c>
      <c r="OGQ68" s="23">
        <f>'[2]Εξωτερικά Μέλη '!OGQ64</f>
        <v>0</v>
      </c>
      <c r="OGR68" s="23">
        <f>'[2]Εξωτερικά Μέλη '!OGR64</f>
        <v>0</v>
      </c>
      <c r="OGS68" s="23">
        <f>'[2]Εξωτερικά Μέλη '!OGS64</f>
        <v>0</v>
      </c>
      <c r="OGT68" s="23">
        <f>'[2]Εξωτερικά Μέλη '!OGT64</f>
        <v>0</v>
      </c>
      <c r="OGU68" s="23">
        <f>'[2]Εξωτερικά Μέλη '!OGU64</f>
        <v>0</v>
      </c>
      <c r="OGV68" s="23">
        <f>'[2]Εξωτερικά Μέλη '!OGV64</f>
        <v>0</v>
      </c>
      <c r="OGW68" s="23">
        <f>'[2]Εξωτερικά Μέλη '!OGW64</f>
        <v>0</v>
      </c>
      <c r="OGX68" s="23">
        <f>'[2]Εξωτερικά Μέλη '!OGX64</f>
        <v>0</v>
      </c>
      <c r="OGY68" s="23">
        <f>'[2]Εξωτερικά Μέλη '!OGY64</f>
        <v>0</v>
      </c>
      <c r="OGZ68" s="23">
        <f>'[2]Εξωτερικά Μέλη '!OGZ64</f>
        <v>0</v>
      </c>
      <c r="OHA68" s="23">
        <f>'[2]Εξωτερικά Μέλη '!OHA64</f>
        <v>0</v>
      </c>
      <c r="OHB68" s="23">
        <f>'[2]Εξωτερικά Μέλη '!OHB64</f>
        <v>0</v>
      </c>
      <c r="OHC68" s="23">
        <f>'[2]Εξωτερικά Μέλη '!OHC64</f>
        <v>0</v>
      </c>
      <c r="OHD68" s="23">
        <f>'[2]Εξωτερικά Μέλη '!OHD64</f>
        <v>0</v>
      </c>
      <c r="OHE68" s="23">
        <f>'[2]Εξωτερικά Μέλη '!OHE64</f>
        <v>0</v>
      </c>
      <c r="OHF68" s="23">
        <f>'[2]Εξωτερικά Μέλη '!OHF64</f>
        <v>0</v>
      </c>
      <c r="OHG68" s="23">
        <f>'[2]Εξωτερικά Μέλη '!OHG64</f>
        <v>0</v>
      </c>
      <c r="OHH68" s="23">
        <f>'[2]Εξωτερικά Μέλη '!OHH64</f>
        <v>0</v>
      </c>
      <c r="OHI68" s="23">
        <f>'[2]Εξωτερικά Μέλη '!OHI64</f>
        <v>0</v>
      </c>
      <c r="OHJ68" s="23">
        <f>'[2]Εξωτερικά Μέλη '!OHJ64</f>
        <v>0</v>
      </c>
      <c r="OHK68" s="23">
        <f>'[2]Εξωτερικά Μέλη '!OHK64</f>
        <v>0</v>
      </c>
      <c r="OHL68" s="23">
        <f>'[2]Εξωτερικά Μέλη '!OHL64</f>
        <v>0</v>
      </c>
      <c r="OHM68" s="23">
        <f>'[2]Εξωτερικά Μέλη '!OHM64</f>
        <v>0</v>
      </c>
      <c r="OHN68" s="23">
        <f>'[2]Εξωτερικά Μέλη '!OHN64</f>
        <v>0</v>
      </c>
      <c r="OHO68" s="23">
        <f>'[2]Εξωτερικά Μέλη '!OHO64</f>
        <v>0</v>
      </c>
      <c r="OHP68" s="23">
        <f>'[2]Εξωτερικά Μέλη '!OHP64</f>
        <v>0</v>
      </c>
      <c r="OHQ68" s="23">
        <f>'[2]Εξωτερικά Μέλη '!OHQ64</f>
        <v>0</v>
      </c>
      <c r="OHR68" s="23">
        <f>'[2]Εξωτερικά Μέλη '!OHR64</f>
        <v>0</v>
      </c>
      <c r="OHS68" s="23">
        <f>'[2]Εξωτερικά Μέλη '!OHS64</f>
        <v>0</v>
      </c>
      <c r="OHT68" s="23">
        <f>'[2]Εξωτερικά Μέλη '!OHT64</f>
        <v>0</v>
      </c>
      <c r="OHU68" s="23">
        <f>'[2]Εξωτερικά Μέλη '!OHU64</f>
        <v>0</v>
      </c>
      <c r="OHV68" s="23">
        <f>'[2]Εξωτερικά Μέλη '!OHV64</f>
        <v>0</v>
      </c>
      <c r="OHW68" s="23">
        <f>'[2]Εξωτερικά Μέλη '!OHW64</f>
        <v>0</v>
      </c>
      <c r="OHX68" s="23">
        <f>'[2]Εξωτερικά Μέλη '!OHX64</f>
        <v>0</v>
      </c>
      <c r="OHY68" s="23">
        <f>'[2]Εξωτερικά Μέλη '!OHY64</f>
        <v>0</v>
      </c>
      <c r="OHZ68" s="23">
        <f>'[2]Εξωτερικά Μέλη '!OHZ64</f>
        <v>0</v>
      </c>
      <c r="OIA68" s="23">
        <f>'[2]Εξωτερικά Μέλη '!OIA64</f>
        <v>0</v>
      </c>
      <c r="OIB68" s="23">
        <f>'[2]Εξωτερικά Μέλη '!OIB64</f>
        <v>0</v>
      </c>
      <c r="OIC68" s="23">
        <f>'[2]Εξωτερικά Μέλη '!OIC64</f>
        <v>0</v>
      </c>
      <c r="OID68" s="23">
        <f>'[2]Εξωτερικά Μέλη '!OID64</f>
        <v>0</v>
      </c>
      <c r="OIE68" s="23">
        <f>'[2]Εξωτερικά Μέλη '!OIE64</f>
        <v>0</v>
      </c>
      <c r="OIF68" s="23">
        <f>'[2]Εξωτερικά Μέλη '!OIF64</f>
        <v>0</v>
      </c>
      <c r="OIG68" s="23">
        <f>'[2]Εξωτερικά Μέλη '!OIG64</f>
        <v>0</v>
      </c>
      <c r="OIH68" s="23">
        <f>'[2]Εξωτερικά Μέλη '!OIH64</f>
        <v>0</v>
      </c>
      <c r="OII68" s="23">
        <f>'[2]Εξωτερικά Μέλη '!OII64</f>
        <v>0</v>
      </c>
      <c r="OIJ68" s="23">
        <f>'[2]Εξωτερικά Μέλη '!OIJ64</f>
        <v>0</v>
      </c>
      <c r="OIK68" s="23">
        <f>'[2]Εξωτερικά Μέλη '!OIK64</f>
        <v>0</v>
      </c>
      <c r="OIL68" s="23">
        <f>'[2]Εξωτερικά Μέλη '!OIL64</f>
        <v>0</v>
      </c>
      <c r="OIM68" s="23">
        <f>'[2]Εξωτερικά Μέλη '!OIM64</f>
        <v>0</v>
      </c>
      <c r="OIN68" s="23">
        <f>'[2]Εξωτερικά Μέλη '!OIN64</f>
        <v>0</v>
      </c>
      <c r="OIO68" s="23">
        <f>'[2]Εξωτερικά Μέλη '!OIO64</f>
        <v>0</v>
      </c>
      <c r="OIP68" s="23">
        <f>'[2]Εξωτερικά Μέλη '!OIP64</f>
        <v>0</v>
      </c>
      <c r="OIQ68" s="23">
        <f>'[2]Εξωτερικά Μέλη '!OIQ64</f>
        <v>0</v>
      </c>
      <c r="OIR68" s="23">
        <f>'[2]Εξωτερικά Μέλη '!OIR64</f>
        <v>0</v>
      </c>
      <c r="OIS68" s="23">
        <f>'[2]Εξωτερικά Μέλη '!OIS64</f>
        <v>0</v>
      </c>
      <c r="OIT68" s="23">
        <f>'[2]Εξωτερικά Μέλη '!OIT64</f>
        <v>0</v>
      </c>
      <c r="OIU68" s="23">
        <f>'[2]Εξωτερικά Μέλη '!OIU64</f>
        <v>0</v>
      </c>
      <c r="OIV68" s="23">
        <f>'[2]Εξωτερικά Μέλη '!OIV64</f>
        <v>0</v>
      </c>
      <c r="OIW68" s="23">
        <f>'[2]Εξωτερικά Μέλη '!OIW64</f>
        <v>0</v>
      </c>
      <c r="OIX68" s="23">
        <f>'[2]Εξωτερικά Μέλη '!OIX64</f>
        <v>0</v>
      </c>
      <c r="OIY68" s="23">
        <f>'[2]Εξωτερικά Μέλη '!OIY64</f>
        <v>0</v>
      </c>
      <c r="OIZ68" s="23">
        <f>'[2]Εξωτερικά Μέλη '!OIZ64</f>
        <v>0</v>
      </c>
      <c r="OJA68" s="23">
        <f>'[2]Εξωτερικά Μέλη '!OJA64</f>
        <v>0</v>
      </c>
      <c r="OJB68" s="23">
        <f>'[2]Εξωτερικά Μέλη '!OJB64</f>
        <v>0</v>
      </c>
      <c r="OJC68" s="23">
        <f>'[2]Εξωτερικά Μέλη '!OJC64</f>
        <v>0</v>
      </c>
      <c r="OJD68" s="23">
        <f>'[2]Εξωτερικά Μέλη '!OJD64</f>
        <v>0</v>
      </c>
      <c r="OJE68" s="23">
        <f>'[2]Εξωτερικά Μέλη '!OJE64</f>
        <v>0</v>
      </c>
      <c r="OJF68" s="23">
        <f>'[2]Εξωτερικά Μέλη '!OJF64</f>
        <v>0</v>
      </c>
      <c r="OJG68" s="23">
        <f>'[2]Εξωτερικά Μέλη '!OJG64</f>
        <v>0</v>
      </c>
      <c r="OJH68" s="23">
        <f>'[2]Εξωτερικά Μέλη '!OJH64</f>
        <v>0</v>
      </c>
      <c r="OJI68" s="23">
        <f>'[2]Εξωτερικά Μέλη '!OJI64</f>
        <v>0</v>
      </c>
      <c r="OJJ68" s="23">
        <f>'[2]Εξωτερικά Μέλη '!OJJ64</f>
        <v>0</v>
      </c>
      <c r="OJK68" s="23">
        <f>'[2]Εξωτερικά Μέλη '!OJK64</f>
        <v>0</v>
      </c>
      <c r="OJL68" s="23">
        <f>'[2]Εξωτερικά Μέλη '!OJL64</f>
        <v>0</v>
      </c>
      <c r="OJM68" s="23">
        <f>'[2]Εξωτερικά Μέλη '!OJM64</f>
        <v>0</v>
      </c>
      <c r="OJN68" s="23">
        <f>'[2]Εξωτερικά Μέλη '!OJN64</f>
        <v>0</v>
      </c>
      <c r="OJO68" s="23">
        <f>'[2]Εξωτερικά Μέλη '!OJO64</f>
        <v>0</v>
      </c>
      <c r="OJP68" s="23">
        <f>'[2]Εξωτερικά Μέλη '!OJP64</f>
        <v>0</v>
      </c>
      <c r="OJQ68" s="23">
        <f>'[2]Εξωτερικά Μέλη '!OJQ64</f>
        <v>0</v>
      </c>
      <c r="OJR68" s="23">
        <f>'[2]Εξωτερικά Μέλη '!OJR64</f>
        <v>0</v>
      </c>
      <c r="OJS68" s="23">
        <f>'[2]Εξωτερικά Μέλη '!OJS64</f>
        <v>0</v>
      </c>
      <c r="OJT68" s="23">
        <f>'[2]Εξωτερικά Μέλη '!OJT64</f>
        <v>0</v>
      </c>
      <c r="OJU68" s="23">
        <f>'[2]Εξωτερικά Μέλη '!OJU64</f>
        <v>0</v>
      </c>
      <c r="OJV68" s="23">
        <f>'[2]Εξωτερικά Μέλη '!OJV64</f>
        <v>0</v>
      </c>
      <c r="OJW68" s="23">
        <f>'[2]Εξωτερικά Μέλη '!OJW64</f>
        <v>0</v>
      </c>
      <c r="OJX68" s="23">
        <f>'[2]Εξωτερικά Μέλη '!OJX64</f>
        <v>0</v>
      </c>
      <c r="OJY68" s="23">
        <f>'[2]Εξωτερικά Μέλη '!OJY64</f>
        <v>0</v>
      </c>
      <c r="OJZ68" s="23">
        <f>'[2]Εξωτερικά Μέλη '!OJZ64</f>
        <v>0</v>
      </c>
      <c r="OKA68" s="23">
        <f>'[2]Εξωτερικά Μέλη '!OKA64</f>
        <v>0</v>
      </c>
      <c r="OKB68" s="23">
        <f>'[2]Εξωτερικά Μέλη '!OKB64</f>
        <v>0</v>
      </c>
      <c r="OKC68" s="23">
        <f>'[2]Εξωτερικά Μέλη '!OKC64</f>
        <v>0</v>
      </c>
      <c r="OKD68" s="23">
        <f>'[2]Εξωτερικά Μέλη '!OKD64</f>
        <v>0</v>
      </c>
      <c r="OKE68" s="23">
        <f>'[2]Εξωτερικά Μέλη '!OKE64</f>
        <v>0</v>
      </c>
      <c r="OKF68" s="23">
        <f>'[2]Εξωτερικά Μέλη '!OKF64</f>
        <v>0</v>
      </c>
      <c r="OKG68" s="23">
        <f>'[2]Εξωτερικά Μέλη '!OKG64</f>
        <v>0</v>
      </c>
      <c r="OKH68" s="23">
        <f>'[2]Εξωτερικά Μέλη '!OKH64</f>
        <v>0</v>
      </c>
      <c r="OKI68" s="23">
        <f>'[2]Εξωτερικά Μέλη '!OKI64</f>
        <v>0</v>
      </c>
      <c r="OKJ68" s="23">
        <f>'[2]Εξωτερικά Μέλη '!OKJ64</f>
        <v>0</v>
      </c>
      <c r="OKK68" s="23">
        <f>'[2]Εξωτερικά Μέλη '!OKK64</f>
        <v>0</v>
      </c>
      <c r="OKL68" s="23">
        <f>'[2]Εξωτερικά Μέλη '!OKL64</f>
        <v>0</v>
      </c>
      <c r="OKM68" s="23">
        <f>'[2]Εξωτερικά Μέλη '!OKM64</f>
        <v>0</v>
      </c>
      <c r="OKN68" s="23">
        <f>'[2]Εξωτερικά Μέλη '!OKN64</f>
        <v>0</v>
      </c>
      <c r="OKO68" s="23">
        <f>'[2]Εξωτερικά Μέλη '!OKO64</f>
        <v>0</v>
      </c>
      <c r="OKP68" s="23">
        <f>'[2]Εξωτερικά Μέλη '!OKP64</f>
        <v>0</v>
      </c>
      <c r="OKQ68" s="23">
        <f>'[2]Εξωτερικά Μέλη '!OKQ64</f>
        <v>0</v>
      </c>
      <c r="OKR68" s="23">
        <f>'[2]Εξωτερικά Μέλη '!OKR64</f>
        <v>0</v>
      </c>
      <c r="OKS68" s="23">
        <f>'[2]Εξωτερικά Μέλη '!OKS64</f>
        <v>0</v>
      </c>
      <c r="OKT68" s="23">
        <f>'[2]Εξωτερικά Μέλη '!OKT64</f>
        <v>0</v>
      </c>
      <c r="OKU68" s="23">
        <f>'[2]Εξωτερικά Μέλη '!OKU64</f>
        <v>0</v>
      </c>
      <c r="OKV68" s="23">
        <f>'[2]Εξωτερικά Μέλη '!OKV64</f>
        <v>0</v>
      </c>
      <c r="OKW68" s="23">
        <f>'[2]Εξωτερικά Μέλη '!OKW64</f>
        <v>0</v>
      </c>
      <c r="OKX68" s="23">
        <f>'[2]Εξωτερικά Μέλη '!OKX64</f>
        <v>0</v>
      </c>
      <c r="OKY68" s="23">
        <f>'[2]Εξωτερικά Μέλη '!OKY64</f>
        <v>0</v>
      </c>
      <c r="OKZ68" s="23">
        <f>'[2]Εξωτερικά Μέλη '!OKZ64</f>
        <v>0</v>
      </c>
      <c r="OLA68" s="23">
        <f>'[2]Εξωτερικά Μέλη '!OLA64</f>
        <v>0</v>
      </c>
      <c r="OLB68" s="23">
        <f>'[2]Εξωτερικά Μέλη '!OLB64</f>
        <v>0</v>
      </c>
      <c r="OLC68" s="23">
        <f>'[2]Εξωτερικά Μέλη '!OLC64</f>
        <v>0</v>
      </c>
      <c r="OLD68" s="23">
        <f>'[2]Εξωτερικά Μέλη '!OLD64</f>
        <v>0</v>
      </c>
      <c r="OLE68" s="23">
        <f>'[2]Εξωτερικά Μέλη '!OLE64</f>
        <v>0</v>
      </c>
      <c r="OLF68" s="23">
        <f>'[2]Εξωτερικά Μέλη '!OLF64</f>
        <v>0</v>
      </c>
      <c r="OLG68" s="23">
        <f>'[2]Εξωτερικά Μέλη '!OLG64</f>
        <v>0</v>
      </c>
      <c r="OLH68" s="23">
        <f>'[2]Εξωτερικά Μέλη '!OLH64</f>
        <v>0</v>
      </c>
      <c r="OLI68" s="23">
        <f>'[2]Εξωτερικά Μέλη '!OLI64</f>
        <v>0</v>
      </c>
      <c r="OLJ68" s="23">
        <f>'[2]Εξωτερικά Μέλη '!OLJ64</f>
        <v>0</v>
      </c>
      <c r="OLK68" s="23">
        <f>'[2]Εξωτερικά Μέλη '!OLK64</f>
        <v>0</v>
      </c>
      <c r="OLL68" s="23">
        <f>'[2]Εξωτερικά Μέλη '!OLL64</f>
        <v>0</v>
      </c>
      <c r="OLM68" s="23">
        <f>'[2]Εξωτερικά Μέλη '!OLM64</f>
        <v>0</v>
      </c>
      <c r="OLN68" s="23">
        <f>'[2]Εξωτερικά Μέλη '!OLN64</f>
        <v>0</v>
      </c>
      <c r="OLO68" s="23">
        <f>'[2]Εξωτερικά Μέλη '!OLO64</f>
        <v>0</v>
      </c>
      <c r="OLP68" s="23">
        <f>'[2]Εξωτερικά Μέλη '!OLP64</f>
        <v>0</v>
      </c>
      <c r="OLQ68" s="23">
        <f>'[2]Εξωτερικά Μέλη '!OLQ64</f>
        <v>0</v>
      </c>
      <c r="OLR68" s="23">
        <f>'[2]Εξωτερικά Μέλη '!OLR64</f>
        <v>0</v>
      </c>
      <c r="OLS68" s="23">
        <f>'[2]Εξωτερικά Μέλη '!OLS64</f>
        <v>0</v>
      </c>
      <c r="OLT68" s="23">
        <f>'[2]Εξωτερικά Μέλη '!OLT64</f>
        <v>0</v>
      </c>
      <c r="OLU68" s="23">
        <f>'[2]Εξωτερικά Μέλη '!OLU64</f>
        <v>0</v>
      </c>
      <c r="OLV68" s="23">
        <f>'[2]Εξωτερικά Μέλη '!OLV64</f>
        <v>0</v>
      </c>
      <c r="OLW68" s="23">
        <f>'[2]Εξωτερικά Μέλη '!OLW64</f>
        <v>0</v>
      </c>
      <c r="OLX68" s="23">
        <f>'[2]Εξωτερικά Μέλη '!OLX64</f>
        <v>0</v>
      </c>
      <c r="OLY68" s="23">
        <f>'[2]Εξωτερικά Μέλη '!OLY64</f>
        <v>0</v>
      </c>
      <c r="OLZ68" s="23">
        <f>'[2]Εξωτερικά Μέλη '!OLZ64</f>
        <v>0</v>
      </c>
      <c r="OMA68" s="23">
        <f>'[2]Εξωτερικά Μέλη '!OMA64</f>
        <v>0</v>
      </c>
      <c r="OMB68" s="23">
        <f>'[2]Εξωτερικά Μέλη '!OMB64</f>
        <v>0</v>
      </c>
      <c r="OMC68" s="23">
        <f>'[2]Εξωτερικά Μέλη '!OMC64</f>
        <v>0</v>
      </c>
      <c r="OMD68" s="23">
        <f>'[2]Εξωτερικά Μέλη '!OMD64</f>
        <v>0</v>
      </c>
      <c r="OME68" s="23">
        <f>'[2]Εξωτερικά Μέλη '!OME64</f>
        <v>0</v>
      </c>
      <c r="OMF68" s="23">
        <f>'[2]Εξωτερικά Μέλη '!OMF64</f>
        <v>0</v>
      </c>
      <c r="OMG68" s="23">
        <f>'[2]Εξωτερικά Μέλη '!OMG64</f>
        <v>0</v>
      </c>
      <c r="OMH68" s="23">
        <f>'[2]Εξωτερικά Μέλη '!OMH64</f>
        <v>0</v>
      </c>
      <c r="OMI68" s="23">
        <f>'[2]Εξωτερικά Μέλη '!OMI64</f>
        <v>0</v>
      </c>
      <c r="OMJ68" s="23">
        <f>'[2]Εξωτερικά Μέλη '!OMJ64</f>
        <v>0</v>
      </c>
      <c r="OMK68" s="23">
        <f>'[2]Εξωτερικά Μέλη '!OMK64</f>
        <v>0</v>
      </c>
      <c r="OML68" s="23">
        <f>'[2]Εξωτερικά Μέλη '!OML64</f>
        <v>0</v>
      </c>
      <c r="OMM68" s="23">
        <f>'[2]Εξωτερικά Μέλη '!OMM64</f>
        <v>0</v>
      </c>
      <c r="OMN68" s="23">
        <f>'[2]Εξωτερικά Μέλη '!OMN64</f>
        <v>0</v>
      </c>
      <c r="OMO68" s="23">
        <f>'[2]Εξωτερικά Μέλη '!OMO64</f>
        <v>0</v>
      </c>
      <c r="OMP68" s="23">
        <f>'[2]Εξωτερικά Μέλη '!OMP64</f>
        <v>0</v>
      </c>
      <c r="OMQ68" s="23">
        <f>'[2]Εξωτερικά Μέλη '!OMQ64</f>
        <v>0</v>
      </c>
      <c r="OMR68" s="23">
        <f>'[2]Εξωτερικά Μέλη '!OMR64</f>
        <v>0</v>
      </c>
      <c r="OMS68" s="23">
        <f>'[2]Εξωτερικά Μέλη '!OMS64</f>
        <v>0</v>
      </c>
      <c r="OMT68" s="23">
        <f>'[2]Εξωτερικά Μέλη '!OMT64</f>
        <v>0</v>
      </c>
      <c r="OMU68" s="23">
        <f>'[2]Εξωτερικά Μέλη '!OMU64</f>
        <v>0</v>
      </c>
      <c r="OMV68" s="23">
        <f>'[2]Εξωτερικά Μέλη '!OMV64</f>
        <v>0</v>
      </c>
      <c r="OMW68" s="23">
        <f>'[2]Εξωτερικά Μέλη '!OMW64</f>
        <v>0</v>
      </c>
      <c r="OMX68" s="23">
        <f>'[2]Εξωτερικά Μέλη '!OMX64</f>
        <v>0</v>
      </c>
      <c r="OMY68" s="23">
        <f>'[2]Εξωτερικά Μέλη '!OMY64</f>
        <v>0</v>
      </c>
      <c r="OMZ68" s="23">
        <f>'[2]Εξωτερικά Μέλη '!OMZ64</f>
        <v>0</v>
      </c>
      <c r="ONA68" s="23">
        <f>'[2]Εξωτερικά Μέλη '!ONA64</f>
        <v>0</v>
      </c>
      <c r="ONB68" s="23">
        <f>'[2]Εξωτερικά Μέλη '!ONB64</f>
        <v>0</v>
      </c>
      <c r="ONC68" s="23">
        <f>'[2]Εξωτερικά Μέλη '!ONC64</f>
        <v>0</v>
      </c>
      <c r="OND68" s="23">
        <f>'[2]Εξωτερικά Μέλη '!OND64</f>
        <v>0</v>
      </c>
      <c r="ONE68" s="23">
        <f>'[2]Εξωτερικά Μέλη '!ONE64</f>
        <v>0</v>
      </c>
      <c r="ONF68" s="23">
        <f>'[2]Εξωτερικά Μέλη '!ONF64</f>
        <v>0</v>
      </c>
      <c r="ONG68" s="23">
        <f>'[2]Εξωτερικά Μέλη '!ONG64</f>
        <v>0</v>
      </c>
      <c r="ONH68" s="23">
        <f>'[2]Εξωτερικά Μέλη '!ONH64</f>
        <v>0</v>
      </c>
      <c r="ONI68" s="23">
        <f>'[2]Εξωτερικά Μέλη '!ONI64</f>
        <v>0</v>
      </c>
      <c r="ONJ68" s="23">
        <f>'[2]Εξωτερικά Μέλη '!ONJ64</f>
        <v>0</v>
      </c>
      <c r="ONK68" s="23">
        <f>'[2]Εξωτερικά Μέλη '!ONK64</f>
        <v>0</v>
      </c>
      <c r="ONL68" s="23">
        <f>'[2]Εξωτερικά Μέλη '!ONL64</f>
        <v>0</v>
      </c>
      <c r="ONM68" s="23">
        <f>'[2]Εξωτερικά Μέλη '!ONM64</f>
        <v>0</v>
      </c>
      <c r="ONN68" s="23">
        <f>'[2]Εξωτερικά Μέλη '!ONN64</f>
        <v>0</v>
      </c>
      <c r="ONO68" s="23">
        <f>'[2]Εξωτερικά Μέλη '!ONO64</f>
        <v>0</v>
      </c>
      <c r="ONP68" s="23">
        <f>'[2]Εξωτερικά Μέλη '!ONP64</f>
        <v>0</v>
      </c>
      <c r="ONQ68" s="23">
        <f>'[2]Εξωτερικά Μέλη '!ONQ64</f>
        <v>0</v>
      </c>
      <c r="ONR68" s="23">
        <f>'[2]Εξωτερικά Μέλη '!ONR64</f>
        <v>0</v>
      </c>
      <c r="ONS68" s="23">
        <f>'[2]Εξωτερικά Μέλη '!ONS64</f>
        <v>0</v>
      </c>
      <c r="ONT68" s="23">
        <f>'[2]Εξωτερικά Μέλη '!ONT64</f>
        <v>0</v>
      </c>
      <c r="ONU68" s="23">
        <f>'[2]Εξωτερικά Μέλη '!ONU64</f>
        <v>0</v>
      </c>
      <c r="ONV68" s="23">
        <f>'[2]Εξωτερικά Μέλη '!ONV64</f>
        <v>0</v>
      </c>
      <c r="ONW68" s="23">
        <f>'[2]Εξωτερικά Μέλη '!ONW64</f>
        <v>0</v>
      </c>
      <c r="ONX68" s="23">
        <f>'[2]Εξωτερικά Μέλη '!ONX64</f>
        <v>0</v>
      </c>
      <c r="ONY68" s="23">
        <f>'[2]Εξωτερικά Μέλη '!ONY64</f>
        <v>0</v>
      </c>
      <c r="ONZ68" s="23">
        <f>'[2]Εξωτερικά Μέλη '!ONZ64</f>
        <v>0</v>
      </c>
      <c r="OOA68" s="23">
        <f>'[2]Εξωτερικά Μέλη '!OOA64</f>
        <v>0</v>
      </c>
      <c r="OOB68" s="23">
        <f>'[2]Εξωτερικά Μέλη '!OOB64</f>
        <v>0</v>
      </c>
      <c r="OOC68" s="23">
        <f>'[2]Εξωτερικά Μέλη '!OOC64</f>
        <v>0</v>
      </c>
      <c r="OOD68" s="23">
        <f>'[2]Εξωτερικά Μέλη '!OOD64</f>
        <v>0</v>
      </c>
      <c r="OOE68" s="23">
        <f>'[2]Εξωτερικά Μέλη '!OOE64</f>
        <v>0</v>
      </c>
      <c r="OOF68" s="23">
        <f>'[2]Εξωτερικά Μέλη '!OOF64</f>
        <v>0</v>
      </c>
      <c r="OOG68" s="23">
        <f>'[2]Εξωτερικά Μέλη '!OOG64</f>
        <v>0</v>
      </c>
      <c r="OOH68" s="23">
        <f>'[2]Εξωτερικά Μέλη '!OOH64</f>
        <v>0</v>
      </c>
      <c r="OOI68" s="23">
        <f>'[2]Εξωτερικά Μέλη '!OOI64</f>
        <v>0</v>
      </c>
      <c r="OOJ68" s="23">
        <f>'[2]Εξωτερικά Μέλη '!OOJ64</f>
        <v>0</v>
      </c>
      <c r="OOK68" s="23">
        <f>'[2]Εξωτερικά Μέλη '!OOK64</f>
        <v>0</v>
      </c>
      <c r="OOL68" s="23">
        <f>'[2]Εξωτερικά Μέλη '!OOL64</f>
        <v>0</v>
      </c>
      <c r="OOM68" s="23">
        <f>'[2]Εξωτερικά Μέλη '!OOM64</f>
        <v>0</v>
      </c>
      <c r="OON68" s="23">
        <f>'[2]Εξωτερικά Μέλη '!OON64</f>
        <v>0</v>
      </c>
      <c r="OOO68" s="23">
        <f>'[2]Εξωτερικά Μέλη '!OOO64</f>
        <v>0</v>
      </c>
      <c r="OOP68" s="23">
        <f>'[2]Εξωτερικά Μέλη '!OOP64</f>
        <v>0</v>
      </c>
      <c r="OOQ68" s="23">
        <f>'[2]Εξωτερικά Μέλη '!OOQ64</f>
        <v>0</v>
      </c>
      <c r="OOR68" s="23">
        <f>'[2]Εξωτερικά Μέλη '!OOR64</f>
        <v>0</v>
      </c>
      <c r="OOS68" s="23">
        <f>'[2]Εξωτερικά Μέλη '!OOS64</f>
        <v>0</v>
      </c>
      <c r="OOT68" s="23">
        <f>'[2]Εξωτερικά Μέλη '!OOT64</f>
        <v>0</v>
      </c>
      <c r="OOU68" s="23">
        <f>'[2]Εξωτερικά Μέλη '!OOU64</f>
        <v>0</v>
      </c>
      <c r="OOV68" s="23">
        <f>'[2]Εξωτερικά Μέλη '!OOV64</f>
        <v>0</v>
      </c>
      <c r="OOW68" s="23">
        <f>'[2]Εξωτερικά Μέλη '!OOW64</f>
        <v>0</v>
      </c>
      <c r="OOX68" s="23">
        <f>'[2]Εξωτερικά Μέλη '!OOX64</f>
        <v>0</v>
      </c>
      <c r="OOY68" s="23">
        <f>'[2]Εξωτερικά Μέλη '!OOY64</f>
        <v>0</v>
      </c>
      <c r="OOZ68" s="23">
        <f>'[2]Εξωτερικά Μέλη '!OOZ64</f>
        <v>0</v>
      </c>
      <c r="OPA68" s="23">
        <f>'[2]Εξωτερικά Μέλη '!OPA64</f>
        <v>0</v>
      </c>
      <c r="OPB68" s="23">
        <f>'[2]Εξωτερικά Μέλη '!OPB64</f>
        <v>0</v>
      </c>
      <c r="OPC68" s="23">
        <f>'[2]Εξωτερικά Μέλη '!OPC64</f>
        <v>0</v>
      </c>
      <c r="OPD68" s="23">
        <f>'[2]Εξωτερικά Μέλη '!OPD64</f>
        <v>0</v>
      </c>
      <c r="OPE68" s="23">
        <f>'[2]Εξωτερικά Μέλη '!OPE64</f>
        <v>0</v>
      </c>
      <c r="OPF68" s="23">
        <f>'[2]Εξωτερικά Μέλη '!OPF64</f>
        <v>0</v>
      </c>
      <c r="OPG68" s="23">
        <f>'[2]Εξωτερικά Μέλη '!OPG64</f>
        <v>0</v>
      </c>
      <c r="OPH68" s="23">
        <f>'[2]Εξωτερικά Μέλη '!OPH64</f>
        <v>0</v>
      </c>
      <c r="OPI68" s="23">
        <f>'[2]Εξωτερικά Μέλη '!OPI64</f>
        <v>0</v>
      </c>
      <c r="OPJ68" s="23">
        <f>'[2]Εξωτερικά Μέλη '!OPJ64</f>
        <v>0</v>
      </c>
      <c r="OPK68" s="23">
        <f>'[2]Εξωτερικά Μέλη '!OPK64</f>
        <v>0</v>
      </c>
      <c r="OPL68" s="23">
        <f>'[2]Εξωτερικά Μέλη '!OPL64</f>
        <v>0</v>
      </c>
      <c r="OPM68" s="23">
        <f>'[2]Εξωτερικά Μέλη '!OPM64</f>
        <v>0</v>
      </c>
      <c r="OPN68" s="23">
        <f>'[2]Εξωτερικά Μέλη '!OPN64</f>
        <v>0</v>
      </c>
      <c r="OPO68" s="23">
        <f>'[2]Εξωτερικά Μέλη '!OPO64</f>
        <v>0</v>
      </c>
      <c r="OPP68" s="23">
        <f>'[2]Εξωτερικά Μέλη '!OPP64</f>
        <v>0</v>
      </c>
      <c r="OPQ68" s="23">
        <f>'[2]Εξωτερικά Μέλη '!OPQ64</f>
        <v>0</v>
      </c>
      <c r="OPR68" s="23">
        <f>'[2]Εξωτερικά Μέλη '!OPR64</f>
        <v>0</v>
      </c>
      <c r="OPS68" s="23">
        <f>'[2]Εξωτερικά Μέλη '!OPS64</f>
        <v>0</v>
      </c>
      <c r="OPT68" s="23">
        <f>'[2]Εξωτερικά Μέλη '!OPT64</f>
        <v>0</v>
      </c>
      <c r="OPU68" s="23">
        <f>'[2]Εξωτερικά Μέλη '!OPU64</f>
        <v>0</v>
      </c>
      <c r="OPV68" s="23">
        <f>'[2]Εξωτερικά Μέλη '!OPV64</f>
        <v>0</v>
      </c>
      <c r="OPW68" s="23">
        <f>'[2]Εξωτερικά Μέλη '!OPW64</f>
        <v>0</v>
      </c>
      <c r="OPX68" s="23">
        <f>'[2]Εξωτερικά Μέλη '!OPX64</f>
        <v>0</v>
      </c>
      <c r="OPY68" s="23">
        <f>'[2]Εξωτερικά Μέλη '!OPY64</f>
        <v>0</v>
      </c>
      <c r="OPZ68" s="23">
        <f>'[2]Εξωτερικά Μέλη '!OPZ64</f>
        <v>0</v>
      </c>
      <c r="OQA68" s="23">
        <f>'[2]Εξωτερικά Μέλη '!OQA64</f>
        <v>0</v>
      </c>
      <c r="OQB68" s="23">
        <f>'[2]Εξωτερικά Μέλη '!OQB64</f>
        <v>0</v>
      </c>
      <c r="OQC68" s="23">
        <f>'[2]Εξωτερικά Μέλη '!OQC64</f>
        <v>0</v>
      </c>
      <c r="OQD68" s="23">
        <f>'[2]Εξωτερικά Μέλη '!OQD64</f>
        <v>0</v>
      </c>
      <c r="OQE68" s="23">
        <f>'[2]Εξωτερικά Μέλη '!OQE64</f>
        <v>0</v>
      </c>
      <c r="OQF68" s="23">
        <f>'[2]Εξωτερικά Μέλη '!OQF64</f>
        <v>0</v>
      </c>
      <c r="OQG68" s="23">
        <f>'[2]Εξωτερικά Μέλη '!OQG64</f>
        <v>0</v>
      </c>
      <c r="OQH68" s="23">
        <f>'[2]Εξωτερικά Μέλη '!OQH64</f>
        <v>0</v>
      </c>
      <c r="OQI68" s="23">
        <f>'[2]Εξωτερικά Μέλη '!OQI64</f>
        <v>0</v>
      </c>
      <c r="OQJ68" s="23">
        <f>'[2]Εξωτερικά Μέλη '!OQJ64</f>
        <v>0</v>
      </c>
      <c r="OQK68" s="23">
        <f>'[2]Εξωτερικά Μέλη '!OQK64</f>
        <v>0</v>
      </c>
      <c r="OQL68" s="23">
        <f>'[2]Εξωτερικά Μέλη '!OQL64</f>
        <v>0</v>
      </c>
      <c r="OQM68" s="23">
        <f>'[2]Εξωτερικά Μέλη '!OQM64</f>
        <v>0</v>
      </c>
      <c r="OQN68" s="23">
        <f>'[2]Εξωτερικά Μέλη '!OQN64</f>
        <v>0</v>
      </c>
      <c r="OQO68" s="23">
        <f>'[2]Εξωτερικά Μέλη '!OQO64</f>
        <v>0</v>
      </c>
      <c r="OQP68" s="23">
        <f>'[2]Εξωτερικά Μέλη '!OQP64</f>
        <v>0</v>
      </c>
      <c r="OQQ68" s="23">
        <f>'[2]Εξωτερικά Μέλη '!OQQ64</f>
        <v>0</v>
      </c>
      <c r="OQR68" s="23">
        <f>'[2]Εξωτερικά Μέλη '!OQR64</f>
        <v>0</v>
      </c>
      <c r="OQS68" s="23">
        <f>'[2]Εξωτερικά Μέλη '!OQS64</f>
        <v>0</v>
      </c>
      <c r="OQT68" s="23">
        <f>'[2]Εξωτερικά Μέλη '!OQT64</f>
        <v>0</v>
      </c>
      <c r="OQU68" s="23">
        <f>'[2]Εξωτερικά Μέλη '!OQU64</f>
        <v>0</v>
      </c>
      <c r="OQV68" s="23">
        <f>'[2]Εξωτερικά Μέλη '!OQV64</f>
        <v>0</v>
      </c>
      <c r="OQW68" s="23">
        <f>'[2]Εξωτερικά Μέλη '!OQW64</f>
        <v>0</v>
      </c>
      <c r="OQX68" s="23">
        <f>'[2]Εξωτερικά Μέλη '!OQX64</f>
        <v>0</v>
      </c>
      <c r="OQY68" s="23">
        <f>'[2]Εξωτερικά Μέλη '!OQY64</f>
        <v>0</v>
      </c>
      <c r="OQZ68" s="23">
        <f>'[2]Εξωτερικά Μέλη '!OQZ64</f>
        <v>0</v>
      </c>
      <c r="ORA68" s="23">
        <f>'[2]Εξωτερικά Μέλη '!ORA64</f>
        <v>0</v>
      </c>
      <c r="ORB68" s="23">
        <f>'[2]Εξωτερικά Μέλη '!ORB64</f>
        <v>0</v>
      </c>
      <c r="ORC68" s="23">
        <f>'[2]Εξωτερικά Μέλη '!ORC64</f>
        <v>0</v>
      </c>
      <c r="ORD68" s="23">
        <f>'[2]Εξωτερικά Μέλη '!ORD64</f>
        <v>0</v>
      </c>
      <c r="ORE68" s="23">
        <f>'[2]Εξωτερικά Μέλη '!ORE64</f>
        <v>0</v>
      </c>
      <c r="ORF68" s="23">
        <f>'[2]Εξωτερικά Μέλη '!ORF64</f>
        <v>0</v>
      </c>
      <c r="ORG68" s="23">
        <f>'[2]Εξωτερικά Μέλη '!ORG64</f>
        <v>0</v>
      </c>
      <c r="ORH68" s="23">
        <f>'[2]Εξωτερικά Μέλη '!ORH64</f>
        <v>0</v>
      </c>
      <c r="ORI68" s="23">
        <f>'[2]Εξωτερικά Μέλη '!ORI64</f>
        <v>0</v>
      </c>
      <c r="ORJ68" s="23">
        <f>'[2]Εξωτερικά Μέλη '!ORJ64</f>
        <v>0</v>
      </c>
      <c r="ORK68" s="23">
        <f>'[2]Εξωτερικά Μέλη '!ORK64</f>
        <v>0</v>
      </c>
      <c r="ORL68" s="23">
        <f>'[2]Εξωτερικά Μέλη '!ORL64</f>
        <v>0</v>
      </c>
      <c r="ORM68" s="23">
        <f>'[2]Εξωτερικά Μέλη '!ORM64</f>
        <v>0</v>
      </c>
      <c r="ORN68" s="23">
        <f>'[2]Εξωτερικά Μέλη '!ORN64</f>
        <v>0</v>
      </c>
      <c r="ORO68" s="23">
        <f>'[2]Εξωτερικά Μέλη '!ORO64</f>
        <v>0</v>
      </c>
      <c r="ORP68" s="23">
        <f>'[2]Εξωτερικά Μέλη '!ORP64</f>
        <v>0</v>
      </c>
      <c r="ORQ68" s="23">
        <f>'[2]Εξωτερικά Μέλη '!ORQ64</f>
        <v>0</v>
      </c>
      <c r="ORR68" s="23">
        <f>'[2]Εξωτερικά Μέλη '!ORR64</f>
        <v>0</v>
      </c>
      <c r="ORS68" s="23">
        <f>'[2]Εξωτερικά Μέλη '!ORS64</f>
        <v>0</v>
      </c>
      <c r="ORT68" s="23">
        <f>'[2]Εξωτερικά Μέλη '!ORT64</f>
        <v>0</v>
      </c>
      <c r="ORU68" s="23">
        <f>'[2]Εξωτερικά Μέλη '!ORU64</f>
        <v>0</v>
      </c>
      <c r="ORV68" s="23">
        <f>'[2]Εξωτερικά Μέλη '!ORV64</f>
        <v>0</v>
      </c>
      <c r="ORW68" s="23">
        <f>'[2]Εξωτερικά Μέλη '!ORW64</f>
        <v>0</v>
      </c>
      <c r="ORX68" s="23">
        <f>'[2]Εξωτερικά Μέλη '!ORX64</f>
        <v>0</v>
      </c>
      <c r="ORY68" s="23">
        <f>'[2]Εξωτερικά Μέλη '!ORY64</f>
        <v>0</v>
      </c>
      <c r="ORZ68" s="23">
        <f>'[2]Εξωτερικά Μέλη '!ORZ64</f>
        <v>0</v>
      </c>
      <c r="OSA68" s="23">
        <f>'[2]Εξωτερικά Μέλη '!OSA64</f>
        <v>0</v>
      </c>
      <c r="OSB68" s="23">
        <f>'[2]Εξωτερικά Μέλη '!OSB64</f>
        <v>0</v>
      </c>
      <c r="OSC68" s="23">
        <f>'[2]Εξωτερικά Μέλη '!OSC64</f>
        <v>0</v>
      </c>
      <c r="OSD68" s="23">
        <f>'[2]Εξωτερικά Μέλη '!OSD64</f>
        <v>0</v>
      </c>
      <c r="OSE68" s="23">
        <f>'[2]Εξωτερικά Μέλη '!OSE64</f>
        <v>0</v>
      </c>
      <c r="OSF68" s="23">
        <f>'[2]Εξωτερικά Μέλη '!OSF64</f>
        <v>0</v>
      </c>
      <c r="OSG68" s="23">
        <f>'[2]Εξωτερικά Μέλη '!OSG64</f>
        <v>0</v>
      </c>
      <c r="OSH68" s="23">
        <f>'[2]Εξωτερικά Μέλη '!OSH64</f>
        <v>0</v>
      </c>
      <c r="OSI68" s="23">
        <f>'[2]Εξωτερικά Μέλη '!OSI64</f>
        <v>0</v>
      </c>
      <c r="OSJ68" s="23">
        <f>'[2]Εξωτερικά Μέλη '!OSJ64</f>
        <v>0</v>
      </c>
      <c r="OSK68" s="23">
        <f>'[2]Εξωτερικά Μέλη '!OSK64</f>
        <v>0</v>
      </c>
      <c r="OSL68" s="23">
        <f>'[2]Εξωτερικά Μέλη '!OSL64</f>
        <v>0</v>
      </c>
      <c r="OSM68" s="23">
        <f>'[2]Εξωτερικά Μέλη '!OSM64</f>
        <v>0</v>
      </c>
      <c r="OSN68" s="23">
        <f>'[2]Εξωτερικά Μέλη '!OSN64</f>
        <v>0</v>
      </c>
      <c r="OSO68" s="23">
        <f>'[2]Εξωτερικά Μέλη '!OSO64</f>
        <v>0</v>
      </c>
      <c r="OSP68" s="23">
        <f>'[2]Εξωτερικά Μέλη '!OSP64</f>
        <v>0</v>
      </c>
      <c r="OSQ68" s="23">
        <f>'[2]Εξωτερικά Μέλη '!OSQ64</f>
        <v>0</v>
      </c>
      <c r="OSR68" s="23">
        <f>'[2]Εξωτερικά Μέλη '!OSR64</f>
        <v>0</v>
      </c>
      <c r="OSS68" s="23">
        <f>'[2]Εξωτερικά Μέλη '!OSS64</f>
        <v>0</v>
      </c>
      <c r="OST68" s="23">
        <f>'[2]Εξωτερικά Μέλη '!OST64</f>
        <v>0</v>
      </c>
      <c r="OSU68" s="23">
        <f>'[2]Εξωτερικά Μέλη '!OSU64</f>
        <v>0</v>
      </c>
      <c r="OSV68" s="23">
        <f>'[2]Εξωτερικά Μέλη '!OSV64</f>
        <v>0</v>
      </c>
      <c r="OSW68" s="23">
        <f>'[2]Εξωτερικά Μέλη '!OSW64</f>
        <v>0</v>
      </c>
      <c r="OSX68" s="23">
        <f>'[2]Εξωτερικά Μέλη '!OSX64</f>
        <v>0</v>
      </c>
      <c r="OSY68" s="23">
        <f>'[2]Εξωτερικά Μέλη '!OSY64</f>
        <v>0</v>
      </c>
      <c r="OSZ68" s="23">
        <f>'[2]Εξωτερικά Μέλη '!OSZ64</f>
        <v>0</v>
      </c>
      <c r="OTA68" s="23">
        <f>'[2]Εξωτερικά Μέλη '!OTA64</f>
        <v>0</v>
      </c>
      <c r="OTB68" s="23">
        <f>'[2]Εξωτερικά Μέλη '!OTB64</f>
        <v>0</v>
      </c>
      <c r="OTC68" s="23">
        <f>'[2]Εξωτερικά Μέλη '!OTC64</f>
        <v>0</v>
      </c>
      <c r="OTD68" s="23">
        <f>'[2]Εξωτερικά Μέλη '!OTD64</f>
        <v>0</v>
      </c>
      <c r="OTE68" s="23">
        <f>'[2]Εξωτερικά Μέλη '!OTE64</f>
        <v>0</v>
      </c>
      <c r="OTF68" s="23">
        <f>'[2]Εξωτερικά Μέλη '!OTF64</f>
        <v>0</v>
      </c>
      <c r="OTG68" s="23">
        <f>'[2]Εξωτερικά Μέλη '!OTG64</f>
        <v>0</v>
      </c>
      <c r="OTH68" s="23">
        <f>'[2]Εξωτερικά Μέλη '!OTH64</f>
        <v>0</v>
      </c>
      <c r="OTI68" s="23">
        <f>'[2]Εξωτερικά Μέλη '!OTI64</f>
        <v>0</v>
      </c>
      <c r="OTJ68" s="23">
        <f>'[2]Εξωτερικά Μέλη '!OTJ64</f>
        <v>0</v>
      </c>
      <c r="OTK68" s="23">
        <f>'[2]Εξωτερικά Μέλη '!OTK64</f>
        <v>0</v>
      </c>
      <c r="OTL68" s="23">
        <f>'[2]Εξωτερικά Μέλη '!OTL64</f>
        <v>0</v>
      </c>
      <c r="OTM68" s="23">
        <f>'[2]Εξωτερικά Μέλη '!OTM64</f>
        <v>0</v>
      </c>
      <c r="OTN68" s="23">
        <f>'[2]Εξωτερικά Μέλη '!OTN64</f>
        <v>0</v>
      </c>
      <c r="OTO68" s="23">
        <f>'[2]Εξωτερικά Μέλη '!OTO64</f>
        <v>0</v>
      </c>
      <c r="OTP68" s="23">
        <f>'[2]Εξωτερικά Μέλη '!OTP64</f>
        <v>0</v>
      </c>
      <c r="OTQ68" s="23">
        <f>'[2]Εξωτερικά Μέλη '!OTQ64</f>
        <v>0</v>
      </c>
      <c r="OTR68" s="23">
        <f>'[2]Εξωτερικά Μέλη '!OTR64</f>
        <v>0</v>
      </c>
      <c r="OTS68" s="23">
        <f>'[2]Εξωτερικά Μέλη '!OTS64</f>
        <v>0</v>
      </c>
      <c r="OTT68" s="23">
        <f>'[2]Εξωτερικά Μέλη '!OTT64</f>
        <v>0</v>
      </c>
      <c r="OTU68" s="23">
        <f>'[2]Εξωτερικά Μέλη '!OTU64</f>
        <v>0</v>
      </c>
      <c r="OTV68" s="23">
        <f>'[2]Εξωτερικά Μέλη '!OTV64</f>
        <v>0</v>
      </c>
      <c r="OTW68" s="23">
        <f>'[2]Εξωτερικά Μέλη '!OTW64</f>
        <v>0</v>
      </c>
      <c r="OTX68" s="23">
        <f>'[2]Εξωτερικά Μέλη '!OTX64</f>
        <v>0</v>
      </c>
      <c r="OTY68" s="23">
        <f>'[2]Εξωτερικά Μέλη '!OTY64</f>
        <v>0</v>
      </c>
      <c r="OTZ68" s="23">
        <f>'[2]Εξωτερικά Μέλη '!OTZ64</f>
        <v>0</v>
      </c>
      <c r="OUA68" s="23">
        <f>'[2]Εξωτερικά Μέλη '!OUA64</f>
        <v>0</v>
      </c>
      <c r="OUB68" s="23">
        <f>'[2]Εξωτερικά Μέλη '!OUB64</f>
        <v>0</v>
      </c>
      <c r="OUC68" s="23">
        <f>'[2]Εξωτερικά Μέλη '!OUC64</f>
        <v>0</v>
      </c>
      <c r="OUD68" s="23">
        <f>'[2]Εξωτερικά Μέλη '!OUD64</f>
        <v>0</v>
      </c>
      <c r="OUE68" s="23">
        <f>'[2]Εξωτερικά Μέλη '!OUE64</f>
        <v>0</v>
      </c>
      <c r="OUF68" s="23">
        <f>'[2]Εξωτερικά Μέλη '!OUF64</f>
        <v>0</v>
      </c>
      <c r="OUG68" s="23">
        <f>'[2]Εξωτερικά Μέλη '!OUG64</f>
        <v>0</v>
      </c>
      <c r="OUH68" s="23">
        <f>'[2]Εξωτερικά Μέλη '!OUH64</f>
        <v>0</v>
      </c>
      <c r="OUI68" s="23">
        <f>'[2]Εξωτερικά Μέλη '!OUI64</f>
        <v>0</v>
      </c>
      <c r="OUJ68" s="23">
        <f>'[2]Εξωτερικά Μέλη '!OUJ64</f>
        <v>0</v>
      </c>
      <c r="OUK68" s="23">
        <f>'[2]Εξωτερικά Μέλη '!OUK64</f>
        <v>0</v>
      </c>
      <c r="OUL68" s="23">
        <f>'[2]Εξωτερικά Μέλη '!OUL64</f>
        <v>0</v>
      </c>
      <c r="OUM68" s="23">
        <f>'[2]Εξωτερικά Μέλη '!OUM64</f>
        <v>0</v>
      </c>
      <c r="OUN68" s="23">
        <f>'[2]Εξωτερικά Μέλη '!OUN64</f>
        <v>0</v>
      </c>
      <c r="OUO68" s="23">
        <f>'[2]Εξωτερικά Μέλη '!OUO64</f>
        <v>0</v>
      </c>
      <c r="OUP68" s="23">
        <f>'[2]Εξωτερικά Μέλη '!OUP64</f>
        <v>0</v>
      </c>
      <c r="OUQ68" s="23">
        <f>'[2]Εξωτερικά Μέλη '!OUQ64</f>
        <v>0</v>
      </c>
      <c r="OUR68" s="23">
        <f>'[2]Εξωτερικά Μέλη '!OUR64</f>
        <v>0</v>
      </c>
      <c r="OUS68" s="23">
        <f>'[2]Εξωτερικά Μέλη '!OUS64</f>
        <v>0</v>
      </c>
      <c r="OUT68" s="23">
        <f>'[2]Εξωτερικά Μέλη '!OUT64</f>
        <v>0</v>
      </c>
      <c r="OUU68" s="23">
        <f>'[2]Εξωτερικά Μέλη '!OUU64</f>
        <v>0</v>
      </c>
      <c r="OUV68" s="23">
        <f>'[2]Εξωτερικά Μέλη '!OUV64</f>
        <v>0</v>
      </c>
      <c r="OUW68" s="23">
        <f>'[2]Εξωτερικά Μέλη '!OUW64</f>
        <v>0</v>
      </c>
      <c r="OUX68" s="23">
        <f>'[2]Εξωτερικά Μέλη '!OUX64</f>
        <v>0</v>
      </c>
      <c r="OUY68" s="23">
        <f>'[2]Εξωτερικά Μέλη '!OUY64</f>
        <v>0</v>
      </c>
      <c r="OUZ68" s="23">
        <f>'[2]Εξωτερικά Μέλη '!OUZ64</f>
        <v>0</v>
      </c>
      <c r="OVA68" s="23">
        <f>'[2]Εξωτερικά Μέλη '!OVA64</f>
        <v>0</v>
      </c>
      <c r="OVB68" s="23">
        <f>'[2]Εξωτερικά Μέλη '!OVB64</f>
        <v>0</v>
      </c>
      <c r="OVC68" s="23">
        <f>'[2]Εξωτερικά Μέλη '!OVC64</f>
        <v>0</v>
      </c>
      <c r="OVD68" s="23">
        <f>'[2]Εξωτερικά Μέλη '!OVD64</f>
        <v>0</v>
      </c>
      <c r="OVE68" s="23">
        <f>'[2]Εξωτερικά Μέλη '!OVE64</f>
        <v>0</v>
      </c>
      <c r="OVF68" s="23">
        <f>'[2]Εξωτερικά Μέλη '!OVF64</f>
        <v>0</v>
      </c>
      <c r="OVG68" s="23">
        <f>'[2]Εξωτερικά Μέλη '!OVG64</f>
        <v>0</v>
      </c>
      <c r="OVH68" s="23">
        <f>'[2]Εξωτερικά Μέλη '!OVH64</f>
        <v>0</v>
      </c>
      <c r="OVI68" s="23">
        <f>'[2]Εξωτερικά Μέλη '!OVI64</f>
        <v>0</v>
      </c>
      <c r="OVJ68" s="23">
        <f>'[2]Εξωτερικά Μέλη '!OVJ64</f>
        <v>0</v>
      </c>
      <c r="OVK68" s="23">
        <f>'[2]Εξωτερικά Μέλη '!OVK64</f>
        <v>0</v>
      </c>
      <c r="OVL68" s="23">
        <f>'[2]Εξωτερικά Μέλη '!OVL64</f>
        <v>0</v>
      </c>
      <c r="OVM68" s="23">
        <f>'[2]Εξωτερικά Μέλη '!OVM64</f>
        <v>0</v>
      </c>
      <c r="OVN68" s="23">
        <f>'[2]Εξωτερικά Μέλη '!OVN64</f>
        <v>0</v>
      </c>
      <c r="OVO68" s="23">
        <f>'[2]Εξωτερικά Μέλη '!OVO64</f>
        <v>0</v>
      </c>
      <c r="OVP68" s="23">
        <f>'[2]Εξωτερικά Μέλη '!OVP64</f>
        <v>0</v>
      </c>
      <c r="OVQ68" s="23">
        <f>'[2]Εξωτερικά Μέλη '!OVQ64</f>
        <v>0</v>
      </c>
      <c r="OVR68" s="23">
        <f>'[2]Εξωτερικά Μέλη '!OVR64</f>
        <v>0</v>
      </c>
      <c r="OVS68" s="23">
        <f>'[2]Εξωτερικά Μέλη '!OVS64</f>
        <v>0</v>
      </c>
      <c r="OVT68" s="23">
        <f>'[2]Εξωτερικά Μέλη '!OVT64</f>
        <v>0</v>
      </c>
      <c r="OVU68" s="23">
        <f>'[2]Εξωτερικά Μέλη '!OVU64</f>
        <v>0</v>
      </c>
      <c r="OVV68" s="23">
        <f>'[2]Εξωτερικά Μέλη '!OVV64</f>
        <v>0</v>
      </c>
      <c r="OVW68" s="23">
        <f>'[2]Εξωτερικά Μέλη '!OVW64</f>
        <v>0</v>
      </c>
      <c r="OVX68" s="23">
        <f>'[2]Εξωτερικά Μέλη '!OVX64</f>
        <v>0</v>
      </c>
      <c r="OVY68" s="23">
        <f>'[2]Εξωτερικά Μέλη '!OVY64</f>
        <v>0</v>
      </c>
      <c r="OVZ68" s="23">
        <f>'[2]Εξωτερικά Μέλη '!OVZ64</f>
        <v>0</v>
      </c>
      <c r="OWA68" s="23">
        <f>'[2]Εξωτερικά Μέλη '!OWA64</f>
        <v>0</v>
      </c>
      <c r="OWB68" s="23">
        <f>'[2]Εξωτερικά Μέλη '!OWB64</f>
        <v>0</v>
      </c>
      <c r="OWC68" s="23">
        <f>'[2]Εξωτερικά Μέλη '!OWC64</f>
        <v>0</v>
      </c>
      <c r="OWD68" s="23">
        <f>'[2]Εξωτερικά Μέλη '!OWD64</f>
        <v>0</v>
      </c>
      <c r="OWE68" s="23">
        <f>'[2]Εξωτερικά Μέλη '!OWE64</f>
        <v>0</v>
      </c>
      <c r="OWF68" s="23">
        <f>'[2]Εξωτερικά Μέλη '!OWF64</f>
        <v>0</v>
      </c>
      <c r="OWG68" s="23">
        <f>'[2]Εξωτερικά Μέλη '!OWG64</f>
        <v>0</v>
      </c>
      <c r="OWH68" s="23">
        <f>'[2]Εξωτερικά Μέλη '!OWH64</f>
        <v>0</v>
      </c>
      <c r="OWI68" s="23">
        <f>'[2]Εξωτερικά Μέλη '!OWI64</f>
        <v>0</v>
      </c>
      <c r="OWJ68" s="23">
        <f>'[2]Εξωτερικά Μέλη '!OWJ64</f>
        <v>0</v>
      </c>
      <c r="OWK68" s="23">
        <f>'[2]Εξωτερικά Μέλη '!OWK64</f>
        <v>0</v>
      </c>
      <c r="OWL68" s="23">
        <f>'[2]Εξωτερικά Μέλη '!OWL64</f>
        <v>0</v>
      </c>
      <c r="OWM68" s="23">
        <f>'[2]Εξωτερικά Μέλη '!OWM64</f>
        <v>0</v>
      </c>
      <c r="OWN68" s="23">
        <f>'[2]Εξωτερικά Μέλη '!OWN64</f>
        <v>0</v>
      </c>
      <c r="OWO68" s="23">
        <f>'[2]Εξωτερικά Μέλη '!OWO64</f>
        <v>0</v>
      </c>
      <c r="OWP68" s="23">
        <f>'[2]Εξωτερικά Μέλη '!OWP64</f>
        <v>0</v>
      </c>
      <c r="OWQ68" s="23">
        <f>'[2]Εξωτερικά Μέλη '!OWQ64</f>
        <v>0</v>
      </c>
      <c r="OWR68" s="23">
        <f>'[2]Εξωτερικά Μέλη '!OWR64</f>
        <v>0</v>
      </c>
      <c r="OWS68" s="23">
        <f>'[2]Εξωτερικά Μέλη '!OWS64</f>
        <v>0</v>
      </c>
      <c r="OWT68" s="23">
        <f>'[2]Εξωτερικά Μέλη '!OWT64</f>
        <v>0</v>
      </c>
      <c r="OWU68" s="23">
        <f>'[2]Εξωτερικά Μέλη '!OWU64</f>
        <v>0</v>
      </c>
      <c r="OWV68" s="23">
        <f>'[2]Εξωτερικά Μέλη '!OWV64</f>
        <v>0</v>
      </c>
      <c r="OWW68" s="23">
        <f>'[2]Εξωτερικά Μέλη '!OWW64</f>
        <v>0</v>
      </c>
      <c r="OWX68" s="23">
        <f>'[2]Εξωτερικά Μέλη '!OWX64</f>
        <v>0</v>
      </c>
      <c r="OWY68" s="23">
        <f>'[2]Εξωτερικά Μέλη '!OWY64</f>
        <v>0</v>
      </c>
      <c r="OWZ68" s="23">
        <f>'[2]Εξωτερικά Μέλη '!OWZ64</f>
        <v>0</v>
      </c>
      <c r="OXA68" s="23">
        <f>'[2]Εξωτερικά Μέλη '!OXA64</f>
        <v>0</v>
      </c>
      <c r="OXB68" s="23">
        <f>'[2]Εξωτερικά Μέλη '!OXB64</f>
        <v>0</v>
      </c>
      <c r="OXC68" s="23">
        <f>'[2]Εξωτερικά Μέλη '!OXC64</f>
        <v>0</v>
      </c>
      <c r="OXD68" s="23">
        <f>'[2]Εξωτερικά Μέλη '!OXD64</f>
        <v>0</v>
      </c>
      <c r="OXE68" s="23">
        <f>'[2]Εξωτερικά Μέλη '!OXE64</f>
        <v>0</v>
      </c>
      <c r="OXF68" s="23">
        <f>'[2]Εξωτερικά Μέλη '!OXF64</f>
        <v>0</v>
      </c>
      <c r="OXG68" s="23">
        <f>'[2]Εξωτερικά Μέλη '!OXG64</f>
        <v>0</v>
      </c>
      <c r="OXH68" s="23">
        <f>'[2]Εξωτερικά Μέλη '!OXH64</f>
        <v>0</v>
      </c>
      <c r="OXI68" s="23">
        <f>'[2]Εξωτερικά Μέλη '!OXI64</f>
        <v>0</v>
      </c>
      <c r="OXJ68" s="23">
        <f>'[2]Εξωτερικά Μέλη '!OXJ64</f>
        <v>0</v>
      </c>
      <c r="OXK68" s="23">
        <f>'[2]Εξωτερικά Μέλη '!OXK64</f>
        <v>0</v>
      </c>
      <c r="OXL68" s="23">
        <f>'[2]Εξωτερικά Μέλη '!OXL64</f>
        <v>0</v>
      </c>
      <c r="OXM68" s="23">
        <f>'[2]Εξωτερικά Μέλη '!OXM64</f>
        <v>0</v>
      </c>
      <c r="OXN68" s="23">
        <f>'[2]Εξωτερικά Μέλη '!OXN64</f>
        <v>0</v>
      </c>
      <c r="OXO68" s="23">
        <f>'[2]Εξωτερικά Μέλη '!OXO64</f>
        <v>0</v>
      </c>
      <c r="OXP68" s="23">
        <f>'[2]Εξωτερικά Μέλη '!OXP64</f>
        <v>0</v>
      </c>
      <c r="OXQ68" s="23">
        <f>'[2]Εξωτερικά Μέλη '!OXQ64</f>
        <v>0</v>
      </c>
      <c r="OXR68" s="23">
        <f>'[2]Εξωτερικά Μέλη '!OXR64</f>
        <v>0</v>
      </c>
      <c r="OXS68" s="23">
        <f>'[2]Εξωτερικά Μέλη '!OXS64</f>
        <v>0</v>
      </c>
      <c r="OXT68" s="23">
        <f>'[2]Εξωτερικά Μέλη '!OXT64</f>
        <v>0</v>
      </c>
      <c r="OXU68" s="23">
        <f>'[2]Εξωτερικά Μέλη '!OXU64</f>
        <v>0</v>
      </c>
      <c r="OXV68" s="23">
        <f>'[2]Εξωτερικά Μέλη '!OXV64</f>
        <v>0</v>
      </c>
      <c r="OXW68" s="23">
        <f>'[2]Εξωτερικά Μέλη '!OXW64</f>
        <v>0</v>
      </c>
      <c r="OXX68" s="23">
        <f>'[2]Εξωτερικά Μέλη '!OXX64</f>
        <v>0</v>
      </c>
      <c r="OXY68" s="23">
        <f>'[2]Εξωτερικά Μέλη '!OXY64</f>
        <v>0</v>
      </c>
      <c r="OXZ68" s="23">
        <f>'[2]Εξωτερικά Μέλη '!OXZ64</f>
        <v>0</v>
      </c>
      <c r="OYA68" s="23">
        <f>'[2]Εξωτερικά Μέλη '!OYA64</f>
        <v>0</v>
      </c>
      <c r="OYB68" s="23">
        <f>'[2]Εξωτερικά Μέλη '!OYB64</f>
        <v>0</v>
      </c>
      <c r="OYC68" s="23">
        <f>'[2]Εξωτερικά Μέλη '!OYC64</f>
        <v>0</v>
      </c>
      <c r="OYD68" s="23">
        <f>'[2]Εξωτερικά Μέλη '!OYD64</f>
        <v>0</v>
      </c>
      <c r="OYE68" s="23">
        <f>'[2]Εξωτερικά Μέλη '!OYE64</f>
        <v>0</v>
      </c>
      <c r="OYF68" s="23">
        <f>'[2]Εξωτερικά Μέλη '!OYF64</f>
        <v>0</v>
      </c>
      <c r="OYG68" s="23">
        <f>'[2]Εξωτερικά Μέλη '!OYG64</f>
        <v>0</v>
      </c>
      <c r="OYH68" s="23">
        <f>'[2]Εξωτερικά Μέλη '!OYH64</f>
        <v>0</v>
      </c>
      <c r="OYI68" s="23">
        <f>'[2]Εξωτερικά Μέλη '!OYI64</f>
        <v>0</v>
      </c>
      <c r="OYJ68" s="23">
        <f>'[2]Εξωτερικά Μέλη '!OYJ64</f>
        <v>0</v>
      </c>
      <c r="OYK68" s="23">
        <f>'[2]Εξωτερικά Μέλη '!OYK64</f>
        <v>0</v>
      </c>
      <c r="OYL68" s="23">
        <f>'[2]Εξωτερικά Μέλη '!OYL64</f>
        <v>0</v>
      </c>
      <c r="OYM68" s="23">
        <f>'[2]Εξωτερικά Μέλη '!OYM64</f>
        <v>0</v>
      </c>
      <c r="OYN68" s="23">
        <f>'[2]Εξωτερικά Μέλη '!OYN64</f>
        <v>0</v>
      </c>
      <c r="OYO68" s="23">
        <f>'[2]Εξωτερικά Μέλη '!OYO64</f>
        <v>0</v>
      </c>
      <c r="OYP68" s="23">
        <f>'[2]Εξωτερικά Μέλη '!OYP64</f>
        <v>0</v>
      </c>
      <c r="OYQ68" s="23">
        <f>'[2]Εξωτερικά Μέλη '!OYQ64</f>
        <v>0</v>
      </c>
      <c r="OYR68" s="23">
        <f>'[2]Εξωτερικά Μέλη '!OYR64</f>
        <v>0</v>
      </c>
      <c r="OYS68" s="23">
        <f>'[2]Εξωτερικά Μέλη '!OYS64</f>
        <v>0</v>
      </c>
      <c r="OYT68" s="23">
        <f>'[2]Εξωτερικά Μέλη '!OYT64</f>
        <v>0</v>
      </c>
      <c r="OYU68" s="23">
        <f>'[2]Εξωτερικά Μέλη '!OYU64</f>
        <v>0</v>
      </c>
      <c r="OYV68" s="23">
        <f>'[2]Εξωτερικά Μέλη '!OYV64</f>
        <v>0</v>
      </c>
      <c r="OYW68" s="23">
        <f>'[2]Εξωτερικά Μέλη '!OYW64</f>
        <v>0</v>
      </c>
      <c r="OYX68" s="23">
        <f>'[2]Εξωτερικά Μέλη '!OYX64</f>
        <v>0</v>
      </c>
      <c r="OYY68" s="23">
        <f>'[2]Εξωτερικά Μέλη '!OYY64</f>
        <v>0</v>
      </c>
      <c r="OYZ68" s="23">
        <f>'[2]Εξωτερικά Μέλη '!OYZ64</f>
        <v>0</v>
      </c>
      <c r="OZA68" s="23">
        <f>'[2]Εξωτερικά Μέλη '!OZA64</f>
        <v>0</v>
      </c>
      <c r="OZB68" s="23">
        <f>'[2]Εξωτερικά Μέλη '!OZB64</f>
        <v>0</v>
      </c>
      <c r="OZC68" s="23">
        <f>'[2]Εξωτερικά Μέλη '!OZC64</f>
        <v>0</v>
      </c>
      <c r="OZD68" s="23">
        <f>'[2]Εξωτερικά Μέλη '!OZD64</f>
        <v>0</v>
      </c>
      <c r="OZE68" s="23">
        <f>'[2]Εξωτερικά Μέλη '!OZE64</f>
        <v>0</v>
      </c>
      <c r="OZF68" s="23">
        <f>'[2]Εξωτερικά Μέλη '!OZF64</f>
        <v>0</v>
      </c>
      <c r="OZG68" s="23">
        <f>'[2]Εξωτερικά Μέλη '!OZG64</f>
        <v>0</v>
      </c>
      <c r="OZH68" s="23">
        <f>'[2]Εξωτερικά Μέλη '!OZH64</f>
        <v>0</v>
      </c>
      <c r="OZI68" s="23">
        <f>'[2]Εξωτερικά Μέλη '!OZI64</f>
        <v>0</v>
      </c>
      <c r="OZJ68" s="23">
        <f>'[2]Εξωτερικά Μέλη '!OZJ64</f>
        <v>0</v>
      </c>
      <c r="OZK68" s="23">
        <f>'[2]Εξωτερικά Μέλη '!OZK64</f>
        <v>0</v>
      </c>
      <c r="OZL68" s="23">
        <f>'[2]Εξωτερικά Μέλη '!OZL64</f>
        <v>0</v>
      </c>
      <c r="OZM68" s="23">
        <f>'[2]Εξωτερικά Μέλη '!OZM64</f>
        <v>0</v>
      </c>
      <c r="OZN68" s="23">
        <f>'[2]Εξωτερικά Μέλη '!OZN64</f>
        <v>0</v>
      </c>
      <c r="OZO68" s="23">
        <f>'[2]Εξωτερικά Μέλη '!OZO64</f>
        <v>0</v>
      </c>
      <c r="OZP68" s="23">
        <f>'[2]Εξωτερικά Μέλη '!OZP64</f>
        <v>0</v>
      </c>
      <c r="OZQ68" s="23">
        <f>'[2]Εξωτερικά Μέλη '!OZQ64</f>
        <v>0</v>
      </c>
      <c r="OZR68" s="23">
        <f>'[2]Εξωτερικά Μέλη '!OZR64</f>
        <v>0</v>
      </c>
      <c r="OZS68" s="23">
        <f>'[2]Εξωτερικά Μέλη '!OZS64</f>
        <v>0</v>
      </c>
      <c r="OZT68" s="23">
        <f>'[2]Εξωτερικά Μέλη '!OZT64</f>
        <v>0</v>
      </c>
      <c r="OZU68" s="23">
        <f>'[2]Εξωτερικά Μέλη '!OZU64</f>
        <v>0</v>
      </c>
      <c r="OZV68" s="23">
        <f>'[2]Εξωτερικά Μέλη '!OZV64</f>
        <v>0</v>
      </c>
      <c r="OZW68" s="23">
        <f>'[2]Εξωτερικά Μέλη '!OZW64</f>
        <v>0</v>
      </c>
      <c r="OZX68" s="23">
        <f>'[2]Εξωτερικά Μέλη '!OZX64</f>
        <v>0</v>
      </c>
      <c r="OZY68" s="23">
        <f>'[2]Εξωτερικά Μέλη '!OZY64</f>
        <v>0</v>
      </c>
      <c r="OZZ68" s="23">
        <f>'[2]Εξωτερικά Μέλη '!OZZ64</f>
        <v>0</v>
      </c>
      <c r="PAA68" s="23">
        <f>'[2]Εξωτερικά Μέλη '!PAA64</f>
        <v>0</v>
      </c>
      <c r="PAB68" s="23">
        <f>'[2]Εξωτερικά Μέλη '!PAB64</f>
        <v>0</v>
      </c>
      <c r="PAC68" s="23">
        <f>'[2]Εξωτερικά Μέλη '!PAC64</f>
        <v>0</v>
      </c>
      <c r="PAD68" s="23">
        <f>'[2]Εξωτερικά Μέλη '!PAD64</f>
        <v>0</v>
      </c>
      <c r="PAE68" s="23">
        <f>'[2]Εξωτερικά Μέλη '!PAE64</f>
        <v>0</v>
      </c>
      <c r="PAF68" s="23">
        <f>'[2]Εξωτερικά Μέλη '!PAF64</f>
        <v>0</v>
      </c>
      <c r="PAG68" s="23">
        <f>'[2]Εξωτερικά Μέλη '!PAG64</f>
        <v>0</v>
      </c>
      <c r="PAH68" s="23">
        <f>'[2]Εξωτερικά Μέλη '!PAH64</f>
        <v>0</v>
      </c>
      <c r="PAI68" s="23">
        <f>'[2]Εξωτερικά Μέλη '!PAI64</f>
        <v>0</v>
      </c>
      <c r="PAJ68" s="23">
        <f>'[2]Εξωτερικά Μέλη '!PAJ64</f>
        <v>0</v>
      </c>
      <c r="PAK68" s="23">
        <f>'[2]Εξωτερικά Μέλη '!PAK64</f>
        <v>0</v>
      </c>
      <c r="PAL68" s="23">
        <f>'[2]Εξωτερικά Μέλη '!PAL64</f>
        <v>0</v>
      </c>
      <c r="PAM68" s="23">
        <f>'[2]Εξωτερικά Μέλη '!PAM64</f>
        <v>0</v>
      </c>
      <c r="PAN68" s="23">
        <f>'[2]Εξωτερικά Μέλη '!PAN64</f>
        <v>0</v>
      </c>
      <c r="PAO68" s="23">
        <f>'[2]Εξωτερικά Μέλη '!PAO64</f>
        <v>0</v>
      </c>
      <c r="PAP68" s="23">
        <f>'[2]Εξωτερικά Μέλη '!PAP64</f>
        <v>0</v>
      </c>
      <c r="PAQ68" s="23">
        <f>'[2]Εξωτερικά Μέλη '!PAQ64</f>
        <v>0</v>
      </c>
      <c r="PAR68" s="23">
        <f>'[2]Εξωτερικά Μέλη '!PAR64</f>
        <v>0</v>
      </c>
      <c r="PAS68" s="23">
        <f>'[2]Εξωτερικά Μέλη '!PAS64</f>
        <v>0</v>
      </c>
      <c r="PAT68" s="23">
        <f>'[2]Εξωτερικά Μέλη '!PAT64</f>
        <v>0</v>
      </c>
      <c r="PAU68" s="23">
        <f>'[2]Εξωτερικά Μέλη '!PAU64</f>
        <v>0</v>
      </c>
      <c r="PAV68" s="23">
        <f>'[2]Εξωτερικά Μέλη '!PAV64</f>
        <v>0</v>
      </c>
      <c r="PAW68" s="23">
        <f>'[2]Εξωτερικά Μέλη '!PAW64</f>
        <v>0</v>
      </c>
      <c r="PAX68" s="23">
        <f>'[2]Εξωτερικά Μέλη '!PAX64</f>
        <v>0</v>
      </c>
      <c r="PAY68" s="23">
        <f>'[2]Εξωτερικά Μέλη '!PAY64</f>
        <v>0</v>
      </c>
      <c r="PAZ68" s="23">
        <f>'[2]Εξωτερικά Μέλη '!PAZ64</f>
        <v>0</v>
      </c>
      <c r="PBA68" s="23">
        <f>'[2]Εξωτερικά Μέλη '!PBA64</f>
        <v>0</v>
      </c>
      <c r="PBB68" s="23">
        <f>'[2]Εξωτερικά Μέλη '!PBB64</f>
        <v>0</v>
      </c>
      <c r="PBC68" s="23">
        <f>'[2]Εξωτερικά Μέλη '!PBC64</f>
        <v>0</v>
      </c>
      <c r="PBD68" s="23">
        <f>'[2]Εξωτερικά Μέλη '!PBD64</f>
        <v>0</v>
      </c>
      <c r="PBE68" s="23">
        <f>'[2]Εξωτερικά Μέλη '!PBE64</f>
        <v>0</v>
      </c>
      <c r="PBF68" s="23">
        <f>'[2]Εξωτερικά Μέλη '!PBF64</f>
        <v>0</v>
      </c>
      <c r="PBG68" s="23">
        <f>'[2]Εξωτερικά Μέλη '!PBG64</f>
        <v>0</v>
      </c>
      <c r="PBH68" s="23">
        <f>'[2]Εξωτερικά Μέλη '!PBH64</f>
        <v>0</v>
      </c>
      <c r="PBI68" s="23">
        <f>'[2]Εξωτερικά Μέλη '!PBI64</f>
        <v>0</v>
      </c>
      <c r="PBJ68" s="23">
        <f>'[2]Εξωτερικά Μέλη '!PBJ64</f>
        <v>0</v>
      </c>
      <c r="PBK68" s="23">
        <f>'[2]Εξωτερικά Μέλη '!PBK64</f>
        <v>0</v>
      </c>
      <c r="PBL68" s="23">
        <f>'[2]Εξωτερικά Μέλη '!PBL64</f>
        <v>0</v>
      </c>
      <c r="PBM68" s="23">
        <f>'[2]Εξωτερικά Μέλη '!PBM64</f>
        <v>0</v>
      </c>
      <c r="PBN68" s="23">
        <f>'[2]Εξωτερικά Μέλη '!PBN64</f>
        <v>0</v>
      </c>
      <c r="PBO68" s="23">
        <f>'[2]Εξωτερικά Μέλη '!PBO64</f>
        <v>0</v>
      </c>
      <c r="PBP68" s="23">
        <f>'[2]Εξωτερικά Μέλη '!PBP64</f>
        <v>0</v>
      </c>
      <c r="PBQ68" s="23">
        <f>'[2]Εξωτερικά Μέλη '!PBQ64</f>
        <v>0</v>
      </c>
      <c r="PBR68" s="23">
        <f>'[2]Εξωτερικά Μέλη '!PBR64</f>
        <v>0</v>
      </c>
      <c r="PBS68" s="23">
        <f>'[2]Εξωτερικά Μέλη '!PBS64</f>
        <v>0</v>
      </c>
      <c r="PBT68" s="23">
        <f>'[2]Εξωτερικά Μέλη '!PBT64</f>
        <v>0</v>
      </c>
      <c r="PBU68" s="23">
        <f>'[2]Εξωτερικά Μέλη '!PBU64</f>
        <v>0</v>
      </c>
      <c r="PBV68" s="23">
        <f>'[2]Εξωτερικά Μέλη '!PBV64</f>
        <v>0</v>
      </c>
      <c r="PBW68" s="23">
        <f>'[2]Εξωτερικά Μέλη '!PBW64</f>
        <v>0</v>
      </c>
      <c r="PBX68" s="23">
        <f>'[2]Εξωτερικά Μέλη '!PBX64</f>
        <v>0</v>
      </c>
      <c r="PBY68" s="23">
        <f>'[2]Εξωτερικά Μέλη '!PBY64</f>
        <v>0</v>
      </c>
      <c r="PBZ68" s="23">
        <f>'[2]Εξωτερικά Μέλη '!PBZ64</f>
        <v>0</v>
      </c>
      <c r="PCA68" s="23">
        <f>'[2]Εξωτερικά Μέλη '!PCA64</f>
        <v>0</v>
      </c>
      <c r="PCB68" s="23">
        <f>'[2]Εξωτερικά Μέλη '!PCB64</f>
        <v>0</v>
      </c>
      <c r="PCC68" s="23">
        <f>'[2]Εξωτερικά Μέλη '!PCC64</f>
        <v>0</v>
      </c>
      <c r="PCD68" s="23">
        <f>'[2]Εξωτερικά Μέλη '!PCD64</f>
        <v>0</v>
      </c>
      <c r="PCE68" s="23">
        <f>'[2]Εξωτερικά Μέλη '!PCE64</f>
        <v>0</v>
      </c>
      <c r="PCF68" s="23">
        <f>'[2]Εξωτερικά Μέλη '!PCF64</f>
        <v>0</v>
      </c>
      <c r="PCG68" s="23">
        <f>'[2]Εξωτερικά Μέλη '!PCG64</f>
        <v>0</v>
      </c>
      <c r="PCH68" s="23">
        <f>'[2]Εξωτερικά Μέλη '!PCH64</f>
        <v>0</v>
      </c>
      <c r="PCI68" s="23">
        <f>'[2]Εξωτερικά Μέλη '!PCI64</f>
        <v>0</v>
      </c>
      <c r="PCJ68" s="23">
        <f>'[2]Εξωτερικά Μέλη '!PCJ64</f>
        <v>0</v>
      </c>
      <c r="PCK68" s="23">
        <f>'[2]Εξωτερικά Μέλη '!PCK64</f>
        <v>0</v>
      </c>
      <c r="PCL68" s="23">
        <f>'[2]Εξωτερικά Μέλη '!PCL64</f>
        <v>0</v>
      </c>
      <c r="PCM68" s="23">
        <f>'[2]Εξωτερικά Μέλη '!PCM64</f>
        <v>0</v>
      </c>
      <c r="PCN68" s="23">
        <f>'[2]Εξωτερικά Μέλη '!PCN64</f>
        <v>0</v>
      </c>
      <c r="PCO68" s="23">
        <f>'[2]Εξωτερικά Μέλη '!PCO64</f>
        <v>0</v>
      </c>
      <c r="PCP68" s="23">
        <f>'[2]Εξωτερικά Μέλη '!PCP64</f>
        <v>0</v>
      </c>
      <c r="PCQ68" s="23">
        <f>'[2]Εξωτερικά Μέλη '!PCQ64</f>
        <v>0</v>
      </c>
      <c r="PCR68" s="23">
        <f>'[2]Εξωτερικά Μέλη '!PCR64</f>
        <v>0</v>
      </c>
      <c r="PCS68" s="23">
        <f>'[2]Εξωτερικά Μέλη '!PCS64</f>
        <v>0</v>
      </c>
      <c r="PCT68" s="23">
        <f>'[2]Εξωτερικά Μέλη '!PCT64</f>
        <v>0</v>
      </c>
      <c r="PCU68" s="23">
        <f>'[2]Εξωτερικά Μέλη '!PCU64</f>
        <v>0</v>
      </c>
      <c r="PCV68" s="23">
        <f>'[2]Εξωτερικά Μέλη '!PCV64</f>
        <v>0</v>
      </c>
      <c r="PCW68" s="23">
        <f>'[2]Εξωτερικά Μέλη '!PCW64</f>
        <v>0</v>
      </c>
      <c r="PCX68" s="23">
        <f>'[2]Εξωτερικά Μέλη '!PCX64</f>
        <v>0</v>
      </c>
      <c r="PCY68" s="23">
        <f>'[2]Εξωτερικά Μέλη '!PCY64</f>
        <v>0</v>
      </c>
      <c r="PCZ68" s="23">
        <f>'[2]Εξωτερικά Μέλη '!PCZ64</f>
        <v>0</v>
      </c>
      <c r="PDA68" s="23">
        <f>'[2]Εξωτερικά Μέλη '!PDA64</f>
        <v>0</v>
      </c>
      <c r="PDB68" s="23">
        <f>'[2]Εξωτερικά Μέλη '!PDB64</f>
        <v>0</v>
      </c>
      <c r="PDC68" s="23">
        <f>'[2]Εξωτερικά Μέλη '!PDC64</f>
        <v>0</v>
      </c>
      <c r="PDD68" s="23">
        <f>'[2]Εξωτερικά Μέλη '!PDD64</f>
        <v>0</v>
      </c>
      <c r="PDE68" s="23">
        <f>'[2]Εξωτερικά Μέλη '!PDE64</f>
        <v>0</v>
      </c>
      <c r="PDF68" s="23">
        <f>'[2]Εξωτερικά Μέλη '!PDF64</f>
        <v>0</v>
      </c>
      <c r="PDG68" s="23">
        <f>'[2]Εξωτερικά Μέλη '!PDG64</f>
        <v>0</v>
      </c>
      <c r="PDH68" s="23">
        <f>'[2]Εξωτερικά Μέλη '!PDH64</f>
        <v>0</v>
      </c>
      <c r="PDI68" s="23">
        <f>'[2]Εξωτερικά Μέλη '!PDI64</f>
        <v>0</v>
      </c>
      <c r="PDJ68" s="23">
        <f>'[2]Εξωτερικά Μέλη '!PDJ64</f>
        <v>0</v>
      </c>
      <c r="PDK68" s="23">
        <f>'[2]Εξωτερικά Μέλη '!PDK64</f>
        <v>0</v>
      </c>
      <c r="PDL68" s="23">
        <f>'[2]Εξωτερικά Μέλη '!PDL64</f>
        <v>0</v>
      </c>
      <c r="PDM68" s="23">
        <f>'[2]Εξωτερικά Μέλη '!PDM64</f>
        <v>0</v>
      </c>
      <c r="PDN68" s="23">
        <f>'[2]Εξωτερικά Μέλη '!PDN64</f>
        <v>0</v>
      </c>
      <c r="PDO68" s="23">
        <f>'[2]Εξωτερικά Μέλη '!PDO64</f>
        <v>0</v>
      </c>
      <c r="PDP68" s="23">
        <f>'[2]Εξωτερικά Μέλη '!PDP64</f>
        <v>0</v>
      </c>
      <c r="PDQ68" s="23">
        <f>'[2]Εξωτερικά Μέλη '!PDQ64</f>
        <v>0</v>
      </c>
      <c r="PDR68" s="23">
        <f>'[2]Εξωτερικά Μέλη '!PDR64</f>
        <v>0</v>
      </c>
      <c r="PDS68" s="23">
        <f>'[2]Εξωτερικά Μέλη '!PDS64</f>
        <v>0</v>
      </c>
      <c r="PDT68" s="23">
        <f>'[2]Εξωτερικά Μέλη '!PDT64</f>
        <v>0</v>
      </c>
      <c r="PDU68" s="23">
        <f>'[2]Εξωτερικά Μέλη '!PDU64</f>
        <v>0</v>
      </c>
      <c r="PDV68" s="23">
        <f>'[2]Εξωτερικά Μέλη '!PDV64</f>
        <v>0</v>
      </c>
      <c r="PDW68" s="23">
        <f>'[2]Εξωτερικά Μέλη '!PDW64</f>
        <v>0</v>
      </c>
      <c r="PDX68" s="23">
        <f>'[2]Εξωτερικά Μέλη '!PDX64</f>
        <v>0</v>
      </c>
      <c r="PDY68" s="23">
        <f>'[2]Εξωτερικά Μέλη '!PDY64</f>
        <v>0</v>
      </c>
      <c r="PDZ68" s="23">
        <f>'[2]Εξωτερικά Μέλη '!PDZ64</f>
        <v>0</v>
      </c>
      <c r="PEA68" s="23">
        <f>'[2]Εξωτερικά Μέλη '!PEA64</f>
        <v>0</v>
      </c>
      <c r="PEB68" s="23">
        <f>'[2]Εξωτερικά Μέλη '!PEB64</f>
        <v>0</v>
      </c>
      <c r="PEC68" s="23">
        <f>'[2]Εξωτερικά Μέλη '!PEC64</f>
        <v>0</v>
      </c>
      <c r="PED68" s="23">
        <f>'[2]Εξωτερικά Μέλη '!PED64</f>
        <v>0</v>
      </c>
      <c r="PEE68" s="23">
        <f>'[2]Εξωτερικά Μέλη '!PEE64</f>
        <v>0</v>
      </c>
      <c r="PEF68" s="23">
        <f>'[2]Εξωτερικά Μέλη '!PEF64</f>
        <v>0</v>
      </c>
      <c r="PEG68" s="23">
        <f>'[2]Εξωτερικά Μέλη '!PEG64</f>
        <v>0</v>
      </c>
      <c r="PEH68" s="23">
        <f>'[2]Εξωτερικά Μέλη '!PEH64</f>
        <v>0</v>
      </c>
      <c r="PEI68" s="23">
        <f>'[2]Εξωτερικά Μέλη '!PEI64</f>
        <v>0</v>
      </c>
      <c r="PEJ68" s="23">
        <f>'[2]Εξωτερικά Μέλη '!PEJ64</f>
        <v>0</v>
      </c>
      <c r="PEK68" s="23">
        <f>'[2]Εξωτερικά Μέλη '!PEK64</f>
        <v>0</v>
      </c>
      <c r="PEL68" s="23">
        <f>'[2]Εξωτερικά Μέλη '!PEL64</f>
        <v>0</v>
      </c>
      <c r="PEM68" s="23">
        <f>'[2]Εξωτερικά Μέλη '!PEM64</f>
        <v>0</v>
      </c>
      <c r="PEN68" s="23">
        <f>'[2]Εξωτερικά Μέλη '!PEN64</f>
        <v>0</v>
      </c>
      <c r="PEO68" s="23">
        <f>'[2]Εξωτερικά Μέλη '!PEO64</f>
        <v>0</v>
      </c>
      <c r="PEP68" s="23">
        <f>'[2]Εξωτερικά Μέλη '!PEP64</f>
        <v>0</v>
      </c>
      <c r="PEQ68" s="23">
        <f>'[2]Εξωτερικά Μέλη '!PEQ64</f>
        <v>0</v>
      </c>
      <c r="PER68" s="23">
        <f>'[2]Εξωτερικά Μέλη '!PER64</f>
        <v>0</v>
      </c>
      <c r="PES68" s="23">
        <f>'[2]Εξωτερικά Μέλη '!PES64</f>
        <v>0</v>
      </c>
      <c r="PET68" s="23">
        <f>'[2]Εξωτερικά Μέλη '!PET64</f>
        <v>0</v>
      </c>
      <c r="PEU68" s="23">
        <f>'[2]Εξωτερικά Μέλη '!PEU64</f>
        <v>0</v>
      </c>
      <c r="PEV68" s="23">
        <f>'[2]Εξωτερικά Μέλη '!PEV64</f>
        <v>0</v>
      </c>
      <c r="PEW68" s="23">
        <f>'[2]Εξωτερικά Μέλη '!PEW64</f>
        <v>0</v>
      </c>
      <c r="PEX68" s="23">
        <f>'[2]Εξωτερικά Μέλη '!PEX64</f>
        <v>0</v>
      </c>
      <c r="PEY68" s="23">
        <f>'[2]Εξωτερικά Μέλη '!PEY64</f>
        <v>0</v>
      </c>
      <c r="PEZ68" s="23">
        <f>'[2]Εξωτερικά Μέλη '!PEZ64</f>
        <v>0</v>
      </c>
      <c r="PFA68" s="23">
        <f>'[2]Εξωτερικά Μέλη '!PFA64</f>
        <v>0</v>
      </c>
      <c r="PFB68" s="23">
        <f>'[2]Εξωτερικά Μέλη '!PFB64</f>
        <v>0</v>
      </c>
      <c r="PFC68" s="23">
        <f>'[2]Εξωτερικά Μέλη '!PFC64</f>
        <v>0</v>
      </c>
      <c r="PFD68" s="23">
        <f>'[2]Εξωτερικά Μέλη '!PFD64</f>
        <v>0</v>
      </c>
      <c r="PFE68" s="23">
        <f>'[2]Εξωτερικά Μέλη '!PFE64</f>
        <v>0</v>
      </c>
      <c r="PFF68" s="23">
        <f>'[2]Εξωτερικά Μέλη '!PFF64</f>
        <v>0</v>
      </c>
      <c r="PFG68" s="23">
        <f>'[2]Εξωτερικά Μέλη '!PFG64</f>
        <v>0</v>
      </c>
      <c r="PFH68" s="23">
        <f>'[2]Εξωτερικά Μέλη '!PFH64</f>
        <v>0</v>
      </c>
      <c r="PFI68" s="23">
        <f>'[2]Εξωτερικά Μέλη '!PFI64</f>
        <v>0</v>
      </c>
      <c r="PFJ68" s="23">
        <f>'[2]Εξωτερικά Μέλη '!PFJ64</f>
        <v>0</v>
      </c>
      <c r="PFK68" s="23">
        <f>'[2]Εξωτερικά Μέλη '!PFK64</f>
        <v>0</v>
      </c>
      <c r="PFL68" s="23">
        <f>'[2]Εξωτερικά Μέλη '!PFL64</f>
        <v>0</v>
      </c>
      <c r="PFM68" s="23">
        <f>'[2]Εξωτερικά Μέλη '!PFM64</f>
        <v>0</v>
      </c>
      <c r="PFN68" s="23">
        <f>'[2]Εξωτερικά Μέλη '!PFN64</f>
        <v>0</v>
      </c>
      <c r="PFO68" s="23">
        <f>'[2]Εξωτερικά Μέλη '!PFO64</f>
        <v>0</v>
      </c>
      <c r="PFP68" s="23">
        <f>'[2]Εξωτερικά Μέλη '!PFP64</f>
        <v>0</v>
      </c>
      <c r="PFQ68" s="23">
        <f>'[2]Εξωτερικά Μέλη '!PFQ64</f>
        <v>0</v>
      </c>
      <c r="PFR68" s="23">
        <f>'[2]Εξωτερικά Μέλη '!PFR64</f>
        <v>0</v>
      </c>
      <c r="PFS68" s="23">
        <f>'[2]Εξωτερικά Μέλη '!PFS64</f>
        <v>0</v>
      </c>
      <c r="PFT68" s="23">
        <f>'[2]Εξωτερικά Μέλη '!PFT64</f>
        <v>0</v>
      </c>
      <c r="PFU68" s="23">
        <f>'[2]Εξωτερικά Μέλη '!PFU64</f>
        <v>0</v>
      </c>
      <c r="PFV68" s="23">
        <f>'[2]Εξωτερικά Μέλη '!PFV64</f>
        <v>0</v>
      </c>
      <c r="PFW68" s="23">
        <f>'[2]Εξωτερικά Μέλη '!PFW64</f>
        <v>0</v>
      </c>
      <c r="PFX68" s="23">
        <f>'[2]Εξωτερικά Μέλη '!PFX64</f>
        <v>0</v>
      </c>
      <c r="PFY68" s="23">
        <f>'[2]Εξωτερικά Μέλη '!PFY64</f>
        <v>0</v>
      </c>
      <c r="PFZ68" s="23">
        <f>'[2]Εξωτερικά Μέλη '!PFZ64</f>
        <v>0</v>
      </c>
      <c r="PGA68" s="23">
        <f>'[2]Εξωτερικά Μέλη '!PGA64</f>
        <v>0</v>
      </c>
      <c r="PGB68" s="23">
        <f>'[2]Εξωτερικά Μέλη '!PGB64</f>
        <v>0</v>
      </c>
      <c r="PGC68" s="23">
        <f>'[2]Εξωτερικά Μέλη '!PGC64</f>
        <v>0</v>
      </c>
      <c r="PGD68" s="23">
        <f>'[2]Εξωτερικά Μέλη '!PGD64</f>
        <v>0</v>
      </c>
      <c r="PGE68" s="23">
        <f>'[2]Εξωτερικά Μέλη '!PGE64</f>
        <v>0</v>
      </c>
      <c r="PGF68" s="23">
        <f>'[2]Εξωτερικά Μέλη '!PGF64</f>
        <v>0</v>
      </c>
      <c r="PGG68" s="23">
        <f>'[2]Εξωτερικά Μέλη '!PGG64</f>
        <v>0</v>
      </c>
      <c r="PGH68" s="23">
        <f>'[2]Εξωτερικά Μέλη '!PGH64</f>
        <v>0</v>
      </c>
      <c r="PGI68" s="23">
        <f>'[2]Εξωτερικά Μέλη '!PGI64</f>
        <v>0</v>
      </c>
      <c r="PGJ68" s="23">
        <f>'[2]Εξωτερικά Μέλη '!PGJ64</f>
        <v>0</v>
      </c>
      <c r="PGK68" s="23">
        <f>'[2]Εξωτερικά Μέλη '!PGK64</f>
        <v>0</v>
      </c>
      <c r="PGL68" s="23">
        <f>'[2]Εξωτερικά Μέλη '!PGL64</f>
        <v>0</v>
      </c>
      <c r="PGM68" s="23">
        <f>'[2]Εξωτερικά Μέλη '!PGM64</f>
        <v>0</v>
      </c>
      <c r="PGN68" s="23">
        <f>'[2]Εξωτερικά Μέλη '!PGN64</f>
        <v>0</v>
      </c>
      <c r="PGO68" s="23">
        <f>'[2]Εξωτερικά Μέλη '!PGO64</f>
        <v>0</v>
      </c>
      <c r="PGP68" s="23">
        <f>'[2]Εξωτερικά Μέλη '!PGP64</f>
        <v>0</v>
      </c>
      <c r="PGQ68" s="23">
        <f>'[2]Εξωτερικά Μέλη '!PGQ64</f>
        <v>0</v>
      </c>
      <c r="PGR68" s="23">
        <f>'[2]Εξωτερικά Μέλη '!PGR64</f>
        <v>0</v>
      </c>
      <c r="PGS68" s="23">
        <f>'[2]Εξωτερικά Μέλη '!PGS64</f>
        <v>0</v>
      </c>
      <c r="PGT68" s="23">
        <f>'[2]Εξωτερικά Μέλη '!PGT64</f>
        <v>0</v>
      </c>
      <c r="PGU68" s="23">
        <f>'[2]Εξωτερικά Μέλη '!PGU64</f>
        <v>0</v>
      </c>
      <c r="PGV68" s="23">
        <f>'[2]Εξωτερικά Μέλη '!PGV64</f>
        <v>0</v>
      </c>
      <c r="PGW68" s="23">
        <f>'[2]Εξωτερικά Μέλη '!PGW64</f>
        <v>0</v>
      </c>
      <c r="PGX68" s="23">
        <f>'[2]Εξωτερικά Μέλη '!PGX64</f>
        <v>0</v>
      </c>
      <c r="PGY68" s="23">
        <f>'[2]Εξωτερικά Μέλη '!PGY64</f>
        <v>0</v>
      </c>
      <c r="PGZ68" s="23">
        <f>'[2]Εξωτερικά Μέλη '!PGZ64</f>
        <v>0</v>
      </c>
      <c r="PHA68" s="23">
        <f>'[2]Εξωτερικά Μέλη '!PHA64</f>
        <v>0</v>
      </c>
      <c r="PHB68" s="23">
        <f>'[2]Εξωτερικά Μέλη '!PHB64</f>
        <v>0</v>
      </c>
      <c r="PHC68" s="23">
        <f>'[2]Εξωτερικά Μέλη '!PHC64</f>
        <v>0</v>
      </c>
      <c r="PHD68" s="23">
        <f>'[2]Εξωτερικά Μέλη '!PHD64</f>
        <v>0</v>
      </c>
      <c r="PHE68" s="23">
        <f>'[2]Εξωτερικά Μέλη '!PHE64</f>
        <v>0</v>
      </c>
      <c r="PHF68" s="23">
        <f>'[2]Εξωτερικά Μέλη '!PHF64</f>
        <v>0</v>
      </c>
      <c r="PHG68" s="23">
        <f>'[2]Εξωτερικά Μέλη '!PHG64</f>
        <v>0</v>
      </c>
      <c r="PHH68" s="23">
        <f>'[2]Εξωτερικά Μέλη '!PHH64</f>
        <v>0</v>
      </c>
      <c r="PHI68" s="23">
        <f>'[2]Εξωτερικά Μέλη '!PHI64</f>
        <v>0</v>
      </c>
      <c r="PHJ68" s="23">
        <f>'[2]Εξωτερικά Μέλη '!PHJ64</f>
        <v>0</v>
      </c>
      <c r="PHK68" s="23">
        <f>'[2]Εξωτερικά Μέλη '!PHK64</f>
        <v>0</v>
      </c>
      <c r="PHL68" s="23">
        <f>'[2]Εξωτερικά Μέλη '!PHL64</f>
        <v>0</v>
      </c>
      <c r="PHM68" s="23">
        <f>'[2]Εξωτερικά Μέλη '!PHM64</f>
        <v>0</v>
      </c>
      <c r="PHN68" s="23">
        <f>'[2]Εξωτερικά Μέλη '!PHN64</f>
        <v>0</v>
      </c>
      <c r="PHO68" s="23">
        <f>'[2]Εξωτερικά Μέλη '!PHO64</f>
        <v>0</v>
      </c>
      <c r="PHP68" s="23">
        <f>'[2]Εξωτερικά Μέλη '!PHP64</f>
        <v>0</v>
      </c>
      <c r="PHQ68" s="23">
        <f>'[2]Εξωτερικά Μέλη '!PHQ64</f>
        <v>0</v>
      </c>
      <c r="PHR68" s="23">
        <f>'[2]Εξωτερικά Μέλη '!PHR64</f>
        <v>0</v>
      </c>
      <c r="PHS68" s="23">
        <f>'[2]Εξωτερικά Μέλη '!PHS64</f>
        <v>0</v>
      </c>
      <c r="PHT68" s="23">
        <f>'[2]Εξωτερικά Μέλη '!PHT64</f>
        <v>0</v>
      </c>
      <c r="PHU68" s="23">
        <f>'[2]Εξωτερικά Μέλη '!PHU64</f>
        <v>0</v>
      </c>
      <c r="PHV68" s="23">
        <f>'[2]Εξωτερικά Μέλη '!PHV64</f>
        <v>0</v>
      </c>
      <c r="PHW68" s="23">
        <f>'[2]Εξωτερικά Μέλη '!PHW64</f>
        <v>0</v>
      </c>
      <c r="PHX68" s="23">
        <f>'[2]Εξωτερικά Μέλη '!PHX64</f>
        <v>0</v>
      </c>
      <c r="PHY68" s="23">
        <f>'[2]Εξωτερικά Μέλη '!PHY64</f>
        <v>0</v>
      </c>
      <c r="PHZ68" s="23">
        <f>'[2]Εξωτερικά Μέλη '!PHZ64</f>
        <v>0</v>
      </c>
      <c r="PIA68" s="23">
        <f>'[2]Εξωτερικά Μέλη '!PIA64</f>
        <v>0</v>
      </c>
      <c r="PIB68" s="23">
        <f>'[2]Εξωτερικά Μέλη '!PIB64</f>
        <v>0</v>
      </c>
      <c r="PIC68" s="23">
        <f>'[2]Εξωτερικά Μέλη '!PIC64</f>
        <v>0</v>
      </c>
      <c r="PID68" s="23">
        <f>'[2]Εξωτερικά Μέλη '!PID64</f>
        <v>0</v>
      </c>
      <c r="PIE68" s="23">
        <f>'[2]Εξωτερικά Μέλη '!PIE64</f>
        <v>0</v>
      </c>
      <c r="PIF68" s="23">
        <f>'[2]Εξωτερικά Μέλη '!PIF64</f>
        <v>0</v>
      </c>
      <c r="PIG68" s="23">
        <f>'[2]Εξωτερικά Μέλη '!PIG64</f>
        <v>0</v>
      </c>
      <c r="PIH68" s="23">
        <f>'[2]Εξωτερικά Μέλη '!PIH64</f>
        <v>0</v>
      </c>
      <c r="PII68" s="23">
        <f>'[2]Εξωτερικά Μέλη '!PII64</f>
        <v>0</v>
      </c>
      <c r="PIJ68" s="23">
        <f>'[2]Εξωτερικά Μέλη '!PIJ64</f>
        <v>0</v>
      </c>
      <c r="PIK68" s="23">
        <f>'[2]Εξωτερικά Μέλη '!PIK64</f>
        <v>0</v>
      </c>
      <c r="PIL68" s="23">
        <f>'[2]Εξωτερικά Μέλη '!PIL64</f>
        <v>0</v>
      </c>
      <c r="PIM68" s="23">
        <f>'[2]Εξωτερικά Μέλη '!PIM64</f>
        <v>0</v>
      </c>
      <c r="PIN68" s="23">
        <f>'[2]Εξωτερικά Μέλη '!PIN64</f>
        <v>0</v>
      </c>
      <c r="PIO68" s="23">
        <f>'[2]Εξωτερικά Μέλη '!PIO64</f>
        <v>0</v>
      </c>
      <c r="PIP68" s="23">
        <f>'[2]Εξωτερικά Μέλη '!PIP64</f>
        <v>0</v>
      </c>
      <c r="PIQ68" s="23">
        <f>'[2]Εξωτερικά Μέλη '!PIQ64</f>
        <v>0</v>
      </c>
      <c r="PIR68" s="23">
        <f>'[2]Εξωτερικά Μέλη '!PIR64</f>
        <v>0</v>
      </c>
      <c r="PIS68" s="23">
        <f>'[2]Εξωτερικά Μέλη '!PIS64</f>
        <v>0</v>
      </c>
      <c r="PIT68" s="23">
        <f>'[2]Εξωτερικά Μέλη '!PIT64</f>
        <v>0</v>
      </c>
      <c r="PIU68" s="23">
        <f>'[2]Εξωτερικά Μέλη '!PIU64</f>
        <v>0</v>
      </c>
      <c r="PIV68" s="23">
        <f>'[2]Εξωτερικά Μέλη '!PIV64</f>
        <v>0</v>
      </c>
      <c r="PIW68" s="23">
        <f>'[2]Εξωτερικά Μέλη '!PIW64</f>
        <v>0</v>
      </c>
      <c r="PIX68" s="23">
        <f>'[2]Εξωτερικά Μέλη '!PIX64</f>
        <v>0</v>
      </c>
      <c r="PIY68" s="23">
        <f>'[2]Εξωτερικά Μέλη '!PIY64</f>
        <v>0</v>
      </c>
      <c r="PIZ68" s="23">
        <f>'[2]Εξωτερικά Μέλη '!PIZ64</f>
        <v>0</v>
      </c>
      <c r="PJA68" s="23">
        <f>'[2]Εξωτερικά Μέλη '!PJA64</f>
        <v>0</v>
      </c>
      <c r="PJB68" s="23">
        <f>'[2]Εξωτερικά Μέλη '!PJB64</f>
        <v>0</v>
      </c>
      <c r="PJC68" s="23">
        <f>'[2]Εξωτερικά Μέλη '!PJC64</f>
        <v>0</v>
      </c>
      <c r="PJD68" s="23">
        <f>'[2]Εξωτερικά Μέλη '!PJD64</f>
        <v>0</v>
      </c>
      <c r="PJE68" s="23">
        <f>'[2]Εξωτερικά Μέλη '!PJE64</f>
        <v>0</v>
      </c>
      <c r="PJF68" s="23">
        <f>'[2]Εξωτερικά Μέλη '!PJF64</f>
        <v>0</v>
      </c>
      <c r="PJG68" s="23">
        <f>'[2]Εξωτερικά Μέλη '!PJG64</f>
        <v>0</v>
      </c>
      <c r="PJH68" s="23">
        <f>'[2]Εξωτερικά Μέλη '!PJH64</f>
        <v>0</v>
      </c>
      <c r="PJI68" s="23">
        <f>'[2]Εξωτερικά Μέλη '!PJI64</f>
        <v>0</v>
      </c>
      <c r="PJJ68" s="23">
        <f>'[2]Εξωτερικά Μέλη '!PJJ64</f>
        <v>0</v>
      </c>
      <c r="PJK68" s="23">
        <f>'[2]Εξωτερικά Μέλη '!PJK64</f>
        <v>0</v>
      </c>
      <c r="PJL68" s="23">
        <f>'[2]Εξωτερικά Μέλη '!PJL64</f>
        <v>0</v>
      </c>
      <c r="PJM68" s="23">
        <f>'[2]Εξωτερικά Μέλη '!PJM64</f>
        <v>0</v>
      </c>
      <c r="PJN68" s="23">
        <f>'[2]Εξωτερικά Μέλη '!PJN64</f>
        <v>0</v>
      </c>
      <c r="PJO68" s="23">
        <f>'[2]Εξωτερικά Μέλη '!PJO64</f>
        <v>0</v>
      </c>
      <c r="PJP68" s="23">
        <f>'[2]Εξωτερικά Μέλη '!PJP64</f>
        <v>0</v>
      </c>
      <c r="PJQ68" s="23">
        <f>'[2]Εξωτερικά Μέλη '!PJQ64</f>
        <v>0</v>
      </c>
      <c r="PJR68" s="23">
        <f>'[2]Εξωτερικά Μέλη '!PJR64</f>
        <v>0</v>
      </c>
      <c r="PJS68" s="23">
        <f>'[2]Εξωτερικά Μέλη '!PJS64</f>
        <v>0</v>
      </c>
      <c r="PJT68" s="23">
        <f>'[2]Εξωτερικά Μέλη '!PJT64</f>
        <v>0</v>
      </c>
      <c r="PJU68" s="23">
        <f>'[2]Εξωτερικά Μέλη '!PJU64</f>
        <v>0</v>
      </c>
      <c r="PJV68" s="23">
        <f>'[2]Εξωτερικά Μέλη '!PJV64</f>
        <v>0</v>
      </c>
      <c r="PJW68" s="23">
        <f>'[2]Εξωτερικά Μέλη '!PJW64</f>
        <v>0</v>
      </c>
      <c r="PJX68" s="23">
        <f>'[2]Εξωτερικά Μέλη '!PJX64</f>
        <v>0</v>
      </c>
      <c r="PJY68" s="23">
        <f>'[2]Εξωτερικά Μέλη '!PJY64</f>
        <v>0</v>
      </c>
      <c r="PJZ68" s="23">
        <f>'[2]Εξωτερικά Μέλη '!PJZ64</f>
        <v>0</v>
      </c>
      <c r="PKA68" s="23">
        <f>'[2]Εξωτερικά Μέλη '!PKA64</f>
        <v>0</v>
      </c>
      <c r="PKB68" s="23">
        <f>'[2]Εξωτερικά Μέλη '!PKB64</f>
        <v>0</v>
      </c>
      <c r="PKC68" s="23">
        <f>'[2]Εξωτερικά Μέλη '!PKC64</f>
        <v>0</v>
      </c>
      <c r="PKD68" s="23">
        <f>'[2]Εξωτερικά Μέλη '!PKD64</f>
        <v>0</v>
      </c>
      <c r="PKE68" s="23">
        <f>'[2]Εξωτερικά Μέλη '!PKE64</f>
        <v>0</v>
      </c>
      <c r="PKF68" s="23">
        <f>'[2]Εξωτερικά Μέλη '!PKF64</f>
        <v>0</v>
      </c>
      <c r="PKG68" s="23">
        <f>'[2]Εξωτερικά Μέλη '!PKG64</f>
        <v>0</v>
      </c>
      <c r="PKH68" s="23">
        <f>'[2]Εξωτερικά Μέλη '!PKH64</f>
        <v>0</v>
      </c>
      <c r="PKI68" s="23">
        <f>'[2]Εξωτερικά Μέλη '!PKI64</f>
        <v>0</v>
      </c>
      <c r="PKJ68" s="23">
        <f>'[2]Εξωτερικά Μέλη '!PKJ64</f>
        <v>0</v>
      </c>
      <c r="PKK68" s="23">
        <f>'[2]Εξωτερικά Μέλη '!PKK64</f>
        <v>0</v>
      </c>
      <c r="PKL68" s="23">
        <f>'[2]Εξωτερικά Μέλη '!PKL64</f>
        <v>0</v>
      </c>
      <c r="PKM68" s="23">
        <f>'[2]Εξωτερικά Μέλη '!PKM64</f>
        <v>0</v>
      </c>
      <c r="PKN68" s="23">
        <f>'[2]Εξωτερικά Μέλη '!PKN64</f>
        <v>0</v>
      </c>
      <c r="PKO68" s="23">
        <f>'[2]Εξωτερικά Μέλη '!PKO64</f>
        <v>0</v>
      </c>
      <c r="PKP68" s="23">
        <f>'[2]Εξωτερικά Μέλη '!PKP64</f>
        <v>0</v>
      </c>
      <c r="PKQ68" s="23">
        <f>'[2]Εξωτερικά Μέλη '!PKQ64</f>
        <v>0</v>
      </c>
      <c r="PKR68" s="23">
        <f>'[2]Εξωτερικά Μέλη '!PKR64</f>
        <v>0</v>
      </c>
      <c r="PKS68" s="23">
        <f>'[2]Εξωτερικά Μέλη '!PKS64</f>
        <v>0</v>
      </c>
      <c r="PKT68" s="23">
        <f>'[2]Εξωτερικά Μέλη '!PKT64</f>
        <v>0</v>
      </c>
      <c r="PKU68" s="23">
        <f>'[2]Εξωτερικά Μέλη '!PKU64</f>
        <v>0</v>
      </c>
      <c r="PKV68" s="23">
        <f>'[2]Εξωτερικά Μέλη '!PKV64</f>
        <v>0</v>
      </c>
      <c r="PKW68" s="23">
        <f>'[2]Εξωτερικά Μέλη '!PKW64</f>
        <v>0</v>
      </c>
      <c r="PKX68" s="23">
        <f>'[2]Εξωτερικά Μέλη '!PKX64</f>
        <v>0</v>
      </c>
      <c r="PKY68" s="23">
        <f>'[2]Εξωτερικά Μέλη '!PKY64</f>
        <v>0</v>
      </c>
      <c r="PKZ68" s="23">
        <f>'[2]Εξωτερικά Μέλη '!PKZ64</f>
        <v>0</v>
      </c>
      <c r="PLA68" s="23">
        <f>'[2]Εξωτερικά Μέλη '!PLA64</f>
        <v>0</v>
      </c>
      <c r="PLB68" s="23">
        <f>'[2]Εξωτερικά Μέλη '!PLB64</f>
        <v>0</v>
      </c>
      <c r="PLC68" s="23">
        <f>'[2]Εξωτερικά Μέλη '!PLC64</f>
        <v>0</v>
      </c>
      <c r="PLD68" s="23">
        <f>'[2]Εξωτερικά Μέλη '!PLD64</f>
        <v>0</v>
      </c>
      <c r="PLE68" s="23">
        <f>'[2]Εξωτερικά Μέλη '!PLE64</f>
        <v>0</v>
      </c>
      <c r="PLF68" s="23">
        <f>'[2]Εξωτερικά Μέλη '!PLF64</f>
        <v>0</v>
      </c>
      <c r="PLG68" s="23">
        <f>'[2]Εξωτερικά Μέλη '!PLG64</f>
        <v>0</v>
      </c>
      <c r="PLH68" s="23">
        <f>'[2]Εξωτερικά Μέλη '!PLH64</f>
        <v>0</v>
      </c>
      <c r="PLI68" s="23">
        <f>'[2]Εξωτερικά Μέλη '!PLI64</f>
        <v>0</v>
      </c>
      <c r="PLJ68" s="23">
        <f>'[2]Εξωτερικά Μέλη '!PLJ64</f>
        <v>0</v>
      </c>
      <c r="PLK68" s="23">
        <f>'[2]Εξωτερικά Μέλη '!PLK64</f>
        <v>0</v>
      </c>
      <c r="PLL68" s="23">
        <f>'[2]Εξωτερικά Μέλη '!PLL64</f>
        <v>0</v>
      </c>
      <c r="PLM68" s="23">
        <f>'[2]Εξωτερικά Μέλη '!PLM64</f>
        <v>0</v>
      </c>
      <c r="PLN68" s="23">
        <f>'[2]Εξωτερικά Μέλη '!PLN64</f>
        <v>0</v>
      </c>
      <c r="PLO68" s="23">
        <f>'[2]Εξωτερικά Μέλη '!PLO64</f>
        <v>0</v>
      </c>
      <c r="PLP68" s="23">
        <f>'[2]Εξωτερικά Μέλη '!PLP64</f>
        <v>0</v>
      </c>
      <c r="PLQ68" s="23">
        <f>'[2]Εξωτερικά Μέλη '!PLQ64</f>
        <v>0</v>
      </c>
      <c r="PLR68" s="23">
        <f>'[2]Εξωτερικά Μέλη '!PLR64</f>
        <v>0</v>
      </c>
      <c r="PLS68" s="23">
        <f>'[2]Εξωτερικά Μέλη '!PLS64</f>
        <v>0</v>
      </c>
      <c r="PLT68" s="23">
        <f>'[2]Εξωτερικά Μέλη '!PLT64</f>
        <v>0</v>
      </c>
      <c r="PLU68" s="23">
        <f>'[2]Εξωτερικά Μέλη '!PLU64</f>
        <v>0</v>
      </c>
      <c r="PLV68" s="23">
        <f>'[2]Εξωτερικά Μέλη '!PLV64</f>
        <v>0</v>
      </c>
      <c r="PLW68" s="23">
        <f>'[2]Εξωτερικά Μέλη '!PLW64</f>
        <v>0</v>
      </c>
      <c r="PLX68" s="23">
        <f>'[2]Εξωτερικά Μέλη '!PLX64</f>
        <v>0</v>
      </c>
      <c r="PLY68" s="23">
        <f>'[2]Εξωτερικά Μέλη '!PLY64</f>
        <v>0</v>
      </c>
      <c r="PLZ68" s="23">
        <f>'[2]Εξωτερικά Μέλη '!PLZ64</f>
        <v>0</v>
      </c>
      <c r="PMA68" s="23">
        <f>'[2]Εξωτερικά Μέλη '!PMA64</f>
        <v>0</v>
      </c>
      <c r="PMB68" s="23">
        <f>'[2]Εξωτερικά Μέλη '!PMB64</f>
        <v>0</v>
      </c>
      <c r="PMC68" s="23">
        <f>'[2]Εξωτερικά Μέλη '!PMC64</f>
        <v>0</v>
      </c>
      <c r="PMD68" s="23">
        <f>'[2]Εξωτερικά Μέλη '!PMD64</f>
        <v>0</v>
      </c>
      <c r="PME68" s="23">
        <f>'[2]Εξωτερικά Μέλη '!PME64</f>
        <v>0</v>
      </c>
      <c r="PMF68" s="23">
        <f>'[2]Εξωτερικά Μέλη '!PMF64</f>
        <v>0</v>
      </c>
      <c r="PMG68" s="23">
        <f>'[2]Εξωτερικά Μέλη '!PMG64</f>
        <v>0</v>
      </c>
      <c r="PMH68" s="23">
        <f>'[2]Εξωτερικά Μέλη '!PMH64</f>
        <v>0</v>
      </c>
      <c r="PMI68" s="23">
        <f>'[2]Εξωτερικά Μέλη '!PMI64</f>
        <v>0</v>
      </c>
      <c r="PMJ68" s="23">
        <f>'[2]Εξωτερικά Μέλη '!PMJ64</f>
        <v>0</v>
      </c>
      <c r="PMK68" s="23">
        <f>'[2]Εξωτερικά Μέλη '!PMK64</f>
        <v>0</v>
      </c>
      <c r="PML68" s="23">
        <f>'[2]Εξωτερικά Μέλη '!PML64</f>
        <v>0</v>
      </c>
      <c r="PMM68" s="23">
        <f>'[2]Εξωτερικά Μέλη '!PMM64</f>
        <v>0</v>
      </c>
      <c r="PMN68" s="23">
        <f>'[2]Εξωτερικά Μέλη '!PMN64</f>
        <v>0</v>
      </c>
      <c r="PMO68" s="23">
        <f>'[2]Εξωτερικά Μέλη '!PMO64</f>
        <v>0</v>
      </c>
      <c r="PMP68" s="23">
        <f>'[2]Εξωτερικά Μέλη '!PMP64</f>
        <v>0</v>
      </c>
      <c r="PMQ68" s="23">
        <f>'[2]Εξωτερικά Μέλη '!PMQ64</f>
        <v>0</v>
      </c>
      <c r="PMR68" s="23">
        <f>'[2]Εξωτερικά Μέλη '!PMR64</f>
        <v>0</v>
      </c>
      <c r="PMS68" s="23">
        <f>'[2]Εξωτερικά Μέλη '!PMS64</f>
        <v>0</v>
      </c>
      <c r="PMT68" s="23">
        <f>'[2]Εξωτερικά Μέλη '!PMT64</f>
        <v>0</v>
      </c>
      <c r="PMU68" s="23">
        <f>'[2]Εξωτερικά Μέλη '!PMU64</f>
        <v>0</v>
      </c>
      <c r="PMV68" s="23">
        <f>'[2]Εξωτερικά Μέλη '!PMV64</f>
        <v>0</v>
      </c>
      <c r="PMW68" s="23">
        <f>'[2]Εξωτερικά Μέλη '!PMW64</f>
        <v>0</v>
      </c>
      <c r="PMX68" s="23">
        <f>'[2]Εξωτερικά Μέλη '!PMX64</f>
        <v>0</v>
      </c>
      <c r="PMY68" s="23">
        <f>'[2]Εξωτερικά Μέλη '!PMY64</f>
        <v>0</v>
      </c>
      <c r="PMZ68" s="23">
        <f>'[2]Εξωτερικά Μέλη '!PMZ64</f>
        <v>0</v>
      </c>
      <c r="PNA68" s="23">
        <f>'[2]Εξωτερικά Μέλη '!PNA64</f>
        <v>0</v>
      </c>
      <c r="PNB68" s="23">
        <f>'[2]Εξωτερικά Μέλη '!PNB64</f>
        <v>0</v>
      </c>
      <c r="PNC68" s="23">
        <f>'[2]Εξωτερικά Μέλη '!PNC64</f>
        <v>0</v>
      </c>
      <c r="PND68" s="23">
        <f>'[2]Εξωτερικά Μέλη '!PND64</f>
        <v>0</v>
      </c>
      <c r="PNE68" s="23">
        <f>'[2]Εξωτερικά Μέλη '!PNE64</f>
        <v>0</v>
      </c>
      <c r="PNF68" s="23">
        <f>'[2]Εξωτερικά Μέλη '!PNF64</f>
        <v>0</v>
      </c>
      <c r="PNG68" s="23">
        <f>'[2]Εξωτερικά Μέλη '!PNG64</f>
        <v>0</v>
      </c>
      <c r="PNH68" s="23">
        <f>'[2]Εξωτερικά Μέλη '!PNH64</f>
        <v>0</v>
      </c>
      <c r="PNI68" s="23">
        <f>'[2]Εξωτερικά Μέλη '!PNI64</f>
        <v>0</v>
      </c>
      <c r="PNJ68" s="23">
        <f>'[2]Εξωτερικά Μέλη '!PNJ64</f>
        <v>0</v>
      </c>
      <c r="PNK68" s="23">
        <f>'[2]Εξωτερικά Μέλη '!PNK64</f>
        <v>0</v>
      </c>
      <c r="PNL68" s="23">
        <f>'[2]Εξωτερικά Μέλη '!PNL64</f>
        <v>0</v>
      </c>
      <c r="PNM68" s="23">
        <f>'[2]Εξωτερικά Μέλη '!PNM64</f>
        <v>0</v>
      </c>
      <c r="PNN68" s="23">
        <f>'[2]Εξωτερικά Μέλη '!PNN64</f>
        <v>0</v>
      </c>
      <c r="PNO68" s="23">
        <f>'[2]Εξωτερικά Μέλη '!PNO64</f>
        <v>0</v>
      </c>
      <c r="PNP68" s="23">
        <f>'[2]Εξωτερικά Μέλη '!PNP64</f>
        <v>0</v>
      </c>
      <c r="PNQ68" s="23">
        <f>'[2]Εξωτερικά Μέλη '!PNQ64</f>
        <v>0</v>
      </c>
      <c r="PNR68" s="23">
        <f>'[2]Εξωτερικά Μέλη '!PNR64</f>
        <v>0</v>
      </c>
      <c r="PNS68" s="23">
        <f>'[2]Εξωτερικά Μέλη '!PNS64</f>
        <v>0</v>
      </c>
      <c r="PNT68" s="23">
        <f>'[2]Εξωτερικά Μέλη '!PNT64</f>
        <v>0</v>
      </c>
      <c r="PNU68" s="23">
        <f>'[2]Εξωτερικά Μέλη '!PNU64</f>
        <v>0</v>
      </c>
      <c r="PNV68" s="23">
        <f>'[2]Εξωτερικά Μέλη '!PNV64</f>
        <v>0</v>
      </c>
      <c r="PNW68" s="23">
        <f>'[2]Εξωτερικά Μέλη '!PNW64</f>
        <v>0</v>
      </c>
      <c r="PNX68" s="23">
        <f>'[2]Εξωτερικά Μέλη '!PNX64</f>
        <v>0</v>
      </c>
      <c r="PNY68" s="23">
        <f>'[2]Εξωτερικά Μέλη '!PNY64</f>
        <v>0</v>
      </c>
      <c r="PNZ68" s="23">
        <f>'[2]Εξωτερικά Μέλη '!PNZ64</f>
        <v>0</v>
      </c>
      <c r="POA68" s="23">
        <f>'[2]Εξωτερικά Μέλη '!POA64</f>
        <v>0</v>
      </c>
      <c r="POB68" s="23">
        <f>'[2]Εξωτερικά Μέλη '!POB64</f>
        <v>0</v>
      </c>
      <c r="POC68" s="23">
        <f>'[2]Εξωτερικά Μέλη '!POC64</f>
        <v>0</v>
      </c>
      <c r="POD68" s="23">
        <f>'[2]Εξωτερικά Μέλη '!POD64</f>
        <v>0</v>
      </c>
      <c r="POE68" s="23">
        <f>'[2]Εξωτερικά Μέλη '!POE64</f>
        <v>0</v>
      </c>
      <c r="POF68" s="23">
        <f>'[2]Εξωτερικά Μέλη '!POF64</f>
        <v>0</v>
      </c>
      <c r="POG68" s="23">
        <f>'[2]Εξωτερικά Μέλη '!POG64</f>
        <v>0</v>
      </c>
      <c r="POH68" s="23">
        <f>'[2]Εξωτερικά Μέλη '!POH64</f>
        <v>0</v>
      </c>
      <c r="POI68" s="23">
        <f>'[2]Εξωτερικά Μέλη '!POI64</f>
        <v>0</v>
      </c>
      <c r="POJ68" s="23">
        <f>'[2]Εξωτερικά Μέλη '!POJ64</f>
        <v>0</v>
      </c>
      <c r="POK68" s="23">
        <f>'[2]Εξωτερικά Μέλη '!POK64</f>
        <v>0</v>
      </c>
      <c r="POL68" s="23">
        <f>'[2]Εξωτερικά Μέλη '!POL64</f>
        <v>0</v>
      </c>
      <c r="POM68" s="23">
        <f>'[2]Εξωτερικά Μέλη '!POM64</f>
        <v>0</v>
      </c>
      <c r="PON68" s="23">
        <f>'[2]Εξωτερικά Μέλη '!PON64</f>
        <v>0</v>
      </c>
      <c r="POO68" s="23">
        <f>'[2]Εξωτερικά Μέλη '!POO64</f>
        <v>0</v>
      </c>
      <c r="POP68" s="23">
        <f>'[2]Εξωτερικά Μέλη '!POP64</f>
        <v>0</v>
      </c>
      <c r="POQ68" s="23">
        <f>'[2]Εξωτερικά Μέλη '!POQ64</f>
        <v>0</v>
      </c>
      <c r="POR68" s="23">
        <f>'[2]Εξωτερικά Μέλη '!POR64</f>
        <v>0</v>
      </c>
      <c r="POS68" s="23">
        <f>'[2]Εξωτερικά Μέλη '!POS64</f>
        <v>0</v>
      </c>
      <c r="POT68" s="23">
        <f>'[2]Εξωτερικά Μέλη '!POT64</f>
        <v>0</v>
      </c>
      <c r="POU68" s="23">
        <f>'[2]Εξωτερικά Μέλη '!POU64</f>
        <v>0</v>
      </c>
      <c r="POV68" s="23">
        <f>'[2]Εξωτερικά Μέλη '!POV64</f>
        <v>0</v>
      </c>
      <c r="POW68" s="23">
        <f>'[2]Εξωτερικά Μέλη '!POW64</f>
        <v>0</v>
      </c>
      <c r="POX68" s="23">
        <f>'[2]Εξωτερικά Μέλη '!POX64</f>
        <v>0</v>
      </c>
      <c r="POY68" s="23">
        <f>'[2]Εξωτερικά Μέλη '!POY64</f>
        <v>0</v>
      </c>
      <c r="POZ68" s="23">
        <f>'[2]Εξωτερικά Μέλη '!POZ64</f>
        <v>0</v>
      </c>
      <c r="PPA68" s="23">
        <f>'[2]Εξωτερικά Μέλη '!PPA64</f>
        <v>0</v>
      </c>
      <c r="PPB68" s="23">
        <f>'[2]Εξωτερικά Μέλη '!PPB64</f>
        <v>0</v>
      </c>
      <c r="PPC68" s="23">
        <f>'[2]Εξωτερικά Μέλη '!PPC64</f>
        <v>0</v>
      </c>
      <c r="PPD68" s="23">
        <f>'[2]Εξωτερικά Μέλη '!PPD64</f>
        <v>0</v>
      </c>
      <c r="PPE68" s="23">
        <f>'[2]Εξωτερικά Μέλη '!PPE64</f>
        <v>0</v>
      </c>
      <c r="PPF68" s="23">
        <f>'[2]Εξωτερικά Μέλη '!PPF64</f>
        <v>0</v>
      </c>
      <c r="PPG68" s="23">
        <f>'[2]Εξωτερικά Μέλη '!PPG64</f>
        <v>0</v>
      </c>
      <c r="PPH68" s="23">
        <f>'[2]Εξωτερικά Μέλη '!PPH64</f>
        <v>0</v>
      </c>
      <c r="PPI68" s="23">
        <f>'[2]Εξωτερικά Μέλη '!PPI64</f>
        <v>0</v>
      </c>
      <c r="PPJ68" s="23">
        <f>'[2]Εξωτερικά Μέλη '!PPJ64</f>
        <v>0</v>
      </c>
      <c r="PPK68" s="23">
        <f>'[2]Εξωτερικά Μέλη '!PPK64</f>
        <v>0</v>
      </c>
      <c r="PPL68" s="23">
        <f>'[2]Εξωτερικά Μέλη '!PPL64</f>
        <v>0</v>
      </c>
      <c r="PPM68" s="23">
        <f>'[2]Εξωτερικά Μέλη '!PPM64</f>
        <v>0</v>
      </c>
      <c r="PPN68" s="23">
        <f>'[2]Εξωτερικά Μέλη '!PPN64</f>
        <v>0</v>
      </c>
      <c r="PPO68" s="23">
        <f>'[2]Εξωτερικά Μέλη '!PPO64</f>
        <v>0</v>
      </c>
      <c r="PPP68" s="23">
        <f>'[2]Εξωτερικά Μέλη '!PPP64</f>
        <v>0</v>
      </c>
      <c r="PPQ68" s="23">
        <f>'[2]Εξωτερικά Μέλη '!PPQ64</f>
        <v>0</v>
      </c>
      <c r="PPR68" s="23">
        <f>'[2]Εξωτερικά Μέλη '!PPR64</f>
        <v>0</v>
      </c>
      <c r="PPS68" s="23">
        <f>'[2]Εξωτερικά Μέλη '!PPS64</f>
        <v>0</v>
      </c>
      <c r="PPT68" s="23">
        <f>'[2]Εξωτερικά Μέλη '!PPT64</f>
        <v>0</v>
      </c>
      <c r="PPU68" s="23">
        <f>'[2]Εξωτερικά Μέλη '!PPU64</f>
        <v>0</v>
      </c>
      <c r="PPV68" s="23">
        <f>'[2]Εξωτερικά Μέλη '!PPV64</f>
        <v>0</v>
      </c>
      <c r="PPW68" s="23">
        <f>'[2]Εξωτερικά Μέλη '!PPW64</f>
        <v>0</v>
      </c>
      <c r="PPX68" s="23">
        <f>'[2]Εξωτερικά Μέλη '!PPX64</f>
        <v>0</v>
      </c>
      <c r="PPY68" s="23">
        <f>'[2]Εξωτερικά Μέλη '!PPY64</f>
        <v>0</v>
      </c>
      <c r="PPZ68" s="23">
        <f>'[2]Εξωτερικά Μέλη '!PPZ64</f>
        <v>0</v>
      </c>
      <c r="PQA68" s="23">
        <f>'[2]Εξωτερικά Μέλη '!PQA64</f>
        <v>0</v>
      </c>
      <c r="PQB68" s="23">
        <f>'[2]Εξωτερικά Μέλη '!PQB64</f>
        <v>0</v>
      </c>
      <c r="PQC68" s="23">
        <f>'[2]Εξωτερικά Μέλη '!PQC64</f>
        <v>0</v>
      </c>
      <c r="PQD68" s="23">
        <f>'[2]Εξωτερικά Μέλη '!PQD64</f>
        <v>0</v>
      </c>
      <c r="PQE68" s="23">
        <f>'[2]Εξωτερικά Μέλη '!PQE64</f>
        <v>0</v>
      </c>
      <c r="PQF68" s="23">
        <f>'[2]Εξωτερικά Μέλη '!PQF64</f>
        <v>0</v>
      </c>
      <c r="PQG68" s="23">
        <f>'[2]Εξωτερικά Μέλη '!PQG64</f>
        <v>0</v>
      </c>
      <c r="PQH68" s="23">
        <f>'[2]Εξωτερικά Μέλη '!PQH64</f>
        <v>0</v>
      </c>
      <c r="PQI68" s="23">
        <f>'[2]Εξωτερικά Μέλη '!PQI64</f>
        <v>0</v>
      </c>
      <c r="PQJ68" s="23">
        <f>'[2]Εξωτερικά Μέλη '!PQJ64</f>
        <v>0</v>
      </c>
      <c r="PQK68" s="23">
        <f>'[2]Εξωτερικά Μέλη '!PQK64</f>
        <v>0</v>
      </c>
      <c r="PQL68" s="23">
        <f>'[2]Εξωτερικά Μέλη '!PQL64</f>
        <v>0</v>
      </c>
      <c r="PQM68" s="23">
        <f>'[2]Εξωτερικά Μέλη '!PQM64</f>
        <v>0</v>
      </c>
      <c r="PQN68" s="23">
        <f>'[2]Εξωτερικά Μέλη '!PQN64</f>
        <v>0</v>
      </c>
      <c r="PQO68" s="23">
        <f>'[2]Εξωτερικά Μέλη '!PQO64</f>
        <v>0</v>
      </c>
      <c r="PQP68" s="23">
        <f>'[2]Εξωτερικά Μέλη '!PQP64</f>
        <v>0</v>
      </c>
      <c r="PQQ68" s="23">
        <f>'[2]Εξωτερικά Μέλη '!PQQ64</f>
        <v>0</v>
      </c>
      <c r="PQR68" s="23">
        <f>'[2]Εξωτερικά Μέλη '!PQR64</f>
        <v>0</v>
      </c>
      <c r="PQS68" s="23">
        <f>'[2]Εξωτερικά Μέλη '!PQS64</f>
        <v>0</v>
      </c>
      <c r="PQT68" s="23">
        <f>'[2]Εξωτερικά Μέλη '!PQT64</f>
        <v>0</v>
      </c>
      <c r="PQU68" s="23">
        <f>'[2]Εξωτερικά Μέλη '!PQU64</f>
        <v>0</v>
      </c>
      <c r="PQV68" s="23">
        <f>'[2]Εξωτερικά Μέλη '!PQV64</f>
        <v>0</v>
      </c>
      <c r="PQW68" s="23">
        <f>'[2]Εξωτερικά Μέλη '!PQW64</f>
        <v>0</v>
      </c>
      <c r="PQX68" s="23">
        <f>'[2]Εξωτερικά Μέλη '!PQX64</f>
        <v>0</v>
      </c>
      <c r="PQY68" s="23">
        <f>'[2]Εξωτερικά Μέλη '!PQY64</f>
        <v>0</v>
      </c>
      <c r="PQZ68" s="23">
        <f>'[2]Εξωτερικά Μέλη '!PQZ64</f>
        <v>0</v>
      </c>
      <c r="PRA68" s="23">
        <f>'[2]Εξωτερικά Μέλη '!PRA64</f>
        <v>0</v>
      </c>
      <c r="PRB68" s="23">
        <f>'[2]Εξωτερικά Μέλη '!PRB64</f>
        <v>0</v>
      </c>
      <c r="PRC68" s="23">
        <f>'[2]Εξωτερικά Μέλη '!PRC64</f>
        <v>0</v>
      </c>
      <c r="PRD68" s="23">
        <f>'[2]Εξωτερικά Μέλη '!PRD64</f>
        <v>0</v>
      </c>
      <c r="PRE68" s="23">
        <f>'[2]Εξωτερικά Μέλη '!PRE64</f>
        <v>0</v>
      </c>
      <c r="PRF68" s="23">
        <f>'[2]Εξωτερικά Μέλη '!PRF64</f>
        <v>0</v>
      </c>
      <c r="PRG68" s="23">
        <f>'[2]Εξωτερικά Μέλη '!PRG64</f>
        <v>0</v>
      </c>
      <c r="PRH68" s="23">
        <f>'[2]Εξωτερικά Μέλη '!PRH64</f>
        <v>0</v>
      </c>
      <c r="PRI68" s="23">
        <f>'[2]Εξωτερικά Μέλη '!PRI64</f>
        <v>0</v>
      </c>
      <c r="PRJ68" s="23">
        <f>'[2]Εξωτερικά Μέλη '!PRJ64</f>
        <v>0</v>
      </c>
      <c r="PRK68" s="23">
        <f>'[2]Εξωτερικά Μέλη '!PRK64</f>
        <v>0</v>
      </c>
      <c r="PRL68" s="23">
        <f>'[2]Εξωτερικά Μέλη '!PRL64</f>
        <v>0</v>
      </c>
      <c r="PRM68" s="23">
        <f>'[2]Εξωτερικά Μέλη '!PRM64</f>
        <v>0</v>
      </c>
      <c r="PRN68" s="23">
        <f>'[2]Εξωτερικά Μέλη '!PRN64</f>
        <v>0</v>
      </c>
      <c r="PRO68" s="23">
        <f>'[2]Εξωτερικά Μέλη '!PRO64</f>
        <v>0</v>
      </c>
      <c r="PRP68" s="23">
        <f>'[2]Εξωτερικά Μέλη '!PRP64</f>
        <v>0</v>
      </c>
      <c r="PRQ68" s="23">
        <f>'[2]Εξωτερικά Μέλη '!PRQ64</f>
        <v>0</v>
      </c>
      <c r="PRR68" s="23">
        <f>'[2]Εξωτερικά Μέλη '!PRR64</f>
        <v>0</v>
      </c>
      <c r="PRS68" s="23">
        <f>'[2]Εξωτερικά Μέλη '!PRS64</f>
        <v>0</v>
      </c>
      <c r="PRT68" s="23">
        <f>'[2]Εξωτερικά Μέλη '!PRT64</f>
        <v>0</v>
      </c>
      <c r="PRU68" s="23">
        <f>'[2]Εξωτερικά Μέλη '!PRU64</f>
        <v>0</v>
      </c>
      <c r="PRV68" s="23">
        <f>'[2]Εξωτερικά Μέλη '!PRV64</f>
        <v>0</v>
      </c>
      <c r="PRW68" s="23">
        <f>'[2]Εξωτερικά Μέλη '!PRW64</f>
        <v>0</v>
      </c>
      <c r="PRX68" s="23">
        <f>'[2]Εξωτερικά Μέλη '!PRX64</f>
        <v>0</v>
      </c>
      <c r="PRY68" s="23">
        <f>'[2]Εξωτερικά Μέλη '!PRY64</f>
        <v>0</v>
      </c>
      <c r="PRZ68" s="23">
        <f>'[2]Εξωτερικά Μέλη '!PRZ64</f>
        <v>0</v>
      </c>
      <c r="PSA68" s="23">
        <f>'[2]Εξωτερικά Μέλη '!PSA64</f>
        <v>0</v>
      </c>
      <c r="PSB68" s="23">
        <f>'[2]Εξωτερικά Μέλη '!PSB64</f>
        <v>0</v>
      </c>
      <c r="PSC68" s="23">
        <f>'[2]Εξωτερικά Μέλη '!PSC64</f>
        <v>0</v>
      </c>
      <c r="PSD68" s="23">
        <f>'[2]Εξωτερικά Μέλη '!PSD64</f>
        <v>0</v>
      </c>
      <c r="PSE68" s="23">
        <f>'[2]Εξωτερικά Μέλη '!PSE64</f>
        <v>0</v>
      </c>
      <c r="PSF68" s="23">
        <f>'[2]Εξωτερικά Μέλη '!PSF64</f>
        <v>0</v>
      </c>
      <c r="PSG68" s="23">
        <f>'[2]Εξωτερικά Μέλη '!PSG64</f>
        <v>0</v>
      </c>
      <c r="PSH68" s="23">
        <f>'[2]Εξωτερικά Μέλη '!PSH64</f>
        <v>0</v>
      </c>
      <c r="PSI68" s="23">
        <f>'[2]Εξωτερικά Μέλη '!PSI64</f>
        <v>0</v>
      </c>
      <c r="PSJ68" s="23">
        <f>'[2]Εξωτερικά Μέλη '!PSJ64</f>
        <v>0</v>
      </c>
      <c r="PSK68" s="23">
        <f>'[2]Εξωτερικά Μέλη '!PSK64</f>
        <v>0</v>
      </c>
      <c r="PSL68" s="23">
        <f>'[2]Εξωτερικά Μέλη '!PSL64</f>
        <v>0</v>
      </c>
      <c r="PSM68" s="23">
        <f>'[2]Εξωτερικά Μέλη '!PSM64</f>
        <v>0</v>
      </c>
      <c r="PSN68" s="23">
        <f>'[2]Εξωτερικά Μέλη '!PSN64</f>
        <v>0</v>
      </c>
      <c r="PSO68" s="23">
        <f>'[2]Εξωτερικά Μέλη '!PSO64</f>
        <v>0</v>
      </c>
      <c r="PSP68" s="23">
        <f>'[2]Εξωτερικά Μέλη '!PSP64</f>
        <v>0</v>
      </c>
      <c r="PSQ68" s="23">
        <f>'[2]Εξωτερικά Μέλη '!PSQ64</f>
        <v>0</v>
      </c>
      <c r="PSR68" s="23">
        <f>'[2]Εξωτερικά Μέλη '!PSR64</f>
        <v>0</v>
      </c>
      <c r="PSS68" s="23">
        <f>'[2]Εξωτερικά Μέλη '!PSS64</f>
        <v>0</v>
      </c>
      <c r="PST68" s="23">
        <f>'[2]Εξωτερικά Μέλη '!PST64</f>
        <v>0</v>
      </c>
      <c r="PSU68" s="23">
        <f>'[2]Εξωτερικά Μέλη '!PSU64</f>
        <v>0</v>
      </c>
      <c r="PSV68" s="23">
        <f>'[2]Εξωτερικά Μέλη '!PSV64</f>
        <v>0</v>
      </c>
      <c r="PSW68" s="23">
        <f>'[2]Εξωτερικά Μέλη '!PSW64</f>
        <v>0</v>
      </c>
      <c r="PSX68" s="23">
        <f>'[2]Εξωτερικά Μέλη '!PSX64</f>
        <v>0</v>
      </c>
      <c r="PSY68" s="23">
        <f>'[2]Εξωτερικά Μέλη '!PSY64</f>
        <v>0</v>
      </c>
      <c r="PSZ68" s="23">
        <f>'[2]Εξωτερικά Μέλη '!PSZ64</f>
        <v>0</v>
      </c>
      <c r="PTA68" s="23">
        <f>'[2]Εξωτερικά Μέλη '!PTA64</f>
        <v>0</v>
      </c>
      <c r="PTB68" s="23">
        <f>'[2]Εξωτερικά Μέλη '!PTB64</f>
        <v>0</v>
      </c>
      <c r="PTC68" s="23">
        <f>'[2]Εξωτερικά Μέλη '!PTC64</f>
        <v>0</v>
      </c>
      <c r="PTD68" s="23">
        <f>'[2]Εξωτερικά Μέλη '!PTD64</f>
        <v>0</v>
      </c>
      <c r="PTE68" s="23">
        <f>'[2]Εξωτερικά Μέλη '!PTE64</f>
        <v>0</v>
      </c>
      <c r="PTF68" s="23">
        <f>'[2]Εξωτερικά Μέλη '!PTF64</f>
        <v>0</v>
      </c>
      <c r="PTG68" s="23">
        <f>'[2]Εξωτερικά Μέλη '!PTG64</f>
        <v>0</v>
      </c>
      <c r="PTH68" s="23">
        <f>'[2]Εξωτερικά Μέλη '!PTH64</f>
        <v>0</v>
      </c>
      <c r="PTI68" s="23">
        <f>'[2]Εξωτερικά Μέλη '!PTI64</f>
        <v>0</v>
      </c>
      <c r="PTJ68" s="23">
        <f>'[2]Εξωτερικά Μέλη '!PTJ64</f>
        <v>0</v>
      </c>
      <c r="PTK68" s="23">
        <f>'[2]Εξωτερικά Μέλη '!PTK64</f>
        <v>0</v>
      </c>
      <c r="PTL68" s="23">
        <f>'[2]Εξωτερικά Μέλη '!PTL64</f>
        <v>0</v>
      </c>
      <c r="PTM68" s="23">
        <f>'[2]Εξωτερικά Μέλη '!PTM64</f>
        <v>0</v>
      </c>
      <c r="PTN68" s="23">
        <f>'[2]Εξωτερικά Μέλη '!PTN64</f>
        <v>0</v>
      </c>
      <c r="PTO68" s="23">
        <f>'[2]Εξωτερικά Μέλη '!PTO64</f>
        <v>0</v>
      </c>
      <c r="PTP68" s="23">
        <f>'[2]Εξωτερικά Μέλη '!PTP64</f>
        <v>0</v>
      </c>
      <c r="PTQ68" s="23">
        <f>'[2]Εξωτερικά Μέλη '!PTQ64</f>
        <v>0</v>
      </c>
      <c r="PTR68" s="23">
        <f>'[2]Εξωτερικά Μέλη '!PTR64</f>
        <v>0</v>
      </c>
      <c r="PTS68" s="23">
        <f>'[2]Εξωτερικά Μέλη '!PTS64</f>
        <v>0</v>
      </c>
      <c r="PTT68" s="23">
        <f>'[2]Εξωτερικά Μέλη '!PTT64</f>
        <v>0</v>
      </c>
      <c r="PTU68" s="23">
        <f>'[2]Εξωτερικά Μέλη '!PTU64</f>
        <v>0</v>
      </c>
      <c r="PTV68" s="23">
        <f>'[2]Εξωτερικά Μέλη '!PTV64</f>
        <v>0</v>
      </c>
      <c r="PTW68" s="23">
        <f>'[2]Εξωτερικά Μέλη '!PTW64</f>
        <v>0</v>
      </c>
      <c r="PTX68" s="23">
        <f>'[2]Εξωτερικά Μέλη '!PTX64</f>
        <v>0</v>
      </c>
      <c r="PTY68" s="23">
        <f>'[2]Εξωτερικά Μέλη '!PTY64</f>
        <v>0</v>
      </c>
      <c r="PTZ68" s="23">
        <f>'[2]Εξωτερικά Μέλη '!PTZ64</f>
        <v>0</v>
      </c>
      <c r="PUA68" s="23">
        <f>'[2]Εξωτερικά Μέλη '!PUA64</f>
        <v>0</v>
      </c>
      <c r="PUB68" s="23">
        <f>'[2]Εξωτερικά Μέλη '!PUB64</f>
        <v>0</v>
      </c>
      <c r="PUC68" s="23">
        <f>'[2]Εξωτερικά Μέλη '!PUC64</f>
        <v>0</v>
      </c>
      <c r="PUD68" s="23">
        <f>'[2]Εξωτερικά Μέλη '!PUD64</f>
        <v>0</v>
      </c>
      <c r="PUE68" s="23">
        <f>'[2]Εξωτερικά Μέλη '!PUE64</f>
        <v>0</v>
      </c>
      <c r="PUF68" s="23">
        <f>'[2]Εξωτερικά Μέλη '!PUF64</f>
        <v>0</v>
      </c>
      <c r="PUG68" s="23">
        <f>'[2]Εξωτερικά Μέλη '!PUG64</f>
        <v>0</v>
      </c>
      <c r="PUH68" s="23">
        <f>'[2]Εξωτερικά Μέλη '!PUH64</f>
        <v>0</v>
      </c>
      <c r="PUI68" s="23">
        <f>'[2]Εξωτερικά Μέλη '!PUI64</f>
        <v>0</v>
      </c>
      <c r="PUJ68" s="23">
        <f>'[2]Εξωτερικά Μέλη '!PUJ64</f>
        <v>0</v>
      </c>
      <c r="PUK68" s="23">
        <f>'[2]Εξωτερικά Μέλη '!PUK64</f>
        <v>0</v>
      </c>
      <c r="PUL68" s="23">
        <f>'[2]Εξωτερικά Μέλη '!PUL64</f>
        <v>0</v>
      </c>
      <c r="PUM68" s="23">
        <f>'[2]Εξωτερικά Μέλη '!PUM64</f>
        <v>0</v>
      </c>
      <c r="PUN68" s="23">
        <f>'[2]Εξωτερικά Μέλη '!PUN64</f>
        <v>0</v>
      </c>
      <c r="PUO68" s="23">
        <f>'[2]Εξωτερικά Μέλη '!PUO64</f>
        <v>0</v>
      </c>
      <c r="PUP68" s="23">
        <f>'[2]Εξωτερικά Μέλη '!PUP64</f>
        <v>0</v>
      </c>
      <c r="PUQ68" s="23">
        <f>'[2]Εξωτερικά Μέλη '!PUQ64</f>
        <v>0</v>
      </c>
      <c r="PUR68" s="23">
        <f>'[2]Εξωτερικά Μέλη '!PUR64</f>
        <v>0</v>
      </c>
      <c r="PUS68" s="23">
        <f>'[2]Εξωτερικά Μέλη '!PUS64</f>
        <v>0</v>
      </c>
      <c r="PUT68" s="23">
        <f>'[2]Εξωτερικά Μέλη '!PUT64</f>
        <v>0</v>
      </c>
      <c r="PUU68" s="23">
        <f>'[2]Εξωτερικά Μέλη '!PUU64</f>
        <v>0</v>
      </c>
      <c r="PUV68" s="23">
        <f>'[2]Εξωτερικά Μέλη '!PUV64</f>
        <v>0</v>
      </c>
      <c r="PUW68" s="23">
        <f>'[2]Εξωτερικά Μέλη '!PUW64</f>
        <v>0</v>
      </c>
      <c r="PUX68" s="23">
        <f>'[2]Εξωτερικά Μέλη '!PUX64</f>
        <v>0</v>
      </c>
      <c r="PUY68" s="23">
        <f>'[2]Εξωτερικά Μέλη '!PUY64</f>
        <v>0</v>
      </c>
      <c r="PUZ68" s="23">
        <f>'[2]Εξωτερικά Μέλη '!PUZ64</f>
        <v>0</v>
      </c>
      <c r="PVA68" s="23">
        <f>'[2]Εξωτερικά Μέλη '!PVA64</f>
        <v>0</v>
      </c>
      <c r="PVB68" s="23">
        <f>'[2]Εξωτερικά Μέλη '!PVB64</f>
        <v>0</v>
      </c>
      <c r="PVC68" s="23">
        <f>'[2]Εξωτερικά Μέλη '!PVC64</f>
        <v>0</v>
      </c>
      <c r="PVD68" s="23">
        <f>'[2]Εξωτερικά Μέλη '!PVD64</f>
        <v>0</v>
      </c>
      <c r="PVE68" s="23">
        <f>'[2]Εξωτερικά Μέλη '!PVE64</f>
        <v>0</v>
      </c>
      <c r="PVF68" s="23">
        <f>'[2]Εξωτερικά Μέλη '!PVF64</f>
        <v>0</v>
      </c>
      <c r="PVG68" s="23">
        <f>'[2]Εξωτερικά Μέλη '!PVG64</f>
        <v>0</v>
      </c>
      <c r="PVH68" s="23">
        <f>'[2]Εξωτερικά Μέλη '!PVH64</f>
        <v>0</v>
      </c>
      <c r="PVI68" s="23">
        <f>'[2]Εξωτερικά Μέλη '!PVI64</f>
        <v>0</v>
      </c>
      <c r="PVJ68" s="23">
        <f>'[2]Εξωτερικά Μέλη '!PVJ64</f>
        <v>0</v>
      </c>
      <c r="PVK68" s="23">
        <f>'[2]Εξωτερικά Μέλη '!PVK64</f>
        <v>0</v>
      </c>
      <c r="PVL68" s="23">
        <f>'[2]Εξωτερικά Μέλη '!PVL64</f>
        <v>0</v>
      </c>
      <c r="PVM68" s="23">
        <f>'[2]Εξωτερικά Μέλη '!PVM64</f>
        <v>0</v>
      </c>
      <c r="PVN68" s="23">
        <f>'[2]Εξωτερικά Μέλη '!PVN64</f>
        <v>0</v>
      </c>
      <c r="PVO68" s="23">
        <f>'[2]Εξωτερικά Μέλη '!PVO64</f>
        <v>0</v>
      </c>
      <c r="PVP68" s="23">
        <f>'[2]Εξωτερικά Μέλη '!PVP64</f>
        <v>0</v>
      </c>
      <c r="PVQ68" s="23">
        <f>'[2]Εξωτερικά Μέλη '!PVQ64</f>
        <v>0</v>
      </c>
      <c r="PVR68" s="23">
        <f>'[2]Εξωτερικά Μέλη '!PVR64</f>
        <v>0</v>
      </c>
      <c r="PVS68" s="23">
        <f>'[2]Εξωτερικά Μέλη '!PVS64</f>
        <v>0</v>
      </c>
      <c r="PVT68" s="23">
        <f>'[2]Εξωτερικά Μέλη '!PVT64</f>
        <v>0</v>
      </c>
      <c r="PVU68" s="23">
        <f>'[2]Εξωτερικά Μέλη '!PVU64</f>
        <v>0</v>
      </c>
      <c r="PVV68" s="23">
        <f>'[2]Εξωτερικά Μέλη '!PVV64</f>
        <v>0</v>
      </c>
      <c r="PVW68" s="23">
        <f>'[2]Εξωτερικά Μέλη '!PVW64</f>
        <v>0</v>
      </c>
      <c r="PVX68" s="23">
        <f>'[2]Εξωτερικά Μέλη '!PVX64</f>
        <v>0</v>
      </c>
      <c r="PVY68" s="23">
        <f>'[2]Εξωτερικά Μέλη '!PVY64</f>
        <v>0</v>
      </c>
      <c r="PVZ68" s="23">
        <f>'[2]Εξωτερικά Μέλη '!PVZ64</f>
        <v>0</v>
      </c>
      <c r="PWA68" s="23">
        <f>'[2]Εξωτερικά Μέλη '!PWA64</f>
        <v>0</v>
      </c>
      <c r="PWB68" s="23">
        <f>'[2]Εξωτερικά Μέλη '!PWB64</f>
        <v>0</v>
      </c>
      <c r="PWC68" s="23">
        <f>'[2]Εξωτερικά Μέλη '!PWC64</f>
        <v>0</v>
      </c>
      <c r="PWD68" s="23">
        <f>'[2]Εξωτερικά Μέλη '!PWD64</f>
        <v>0</v>
      </c>
      <c r="PWE68" s="23">
        <f>'[2]Εξωτερικά Μέλη '!PWE64</f>
        <v>0</v>
      </c>
      <c r="PWF68" s="23">
        <f>'[2]Εξωτερικά Μέλη '!PWF64</f>
        <v>0</v>
      </c>
      <c r="PWG68" s="23">
        <f>'[2]Εξωτερικά Μέλη '!PWG64</f>
        <v>0</v>
      </c>
      <c r="PWH68" s="23">
        <f>'[2]Εξωτερικά Μέλη '!PWH64</f>
        <v>0</v>
      </c>
      <c r="PWI68" s="23">
        <f>'[2]Εξωτερικά Μέλη '!PWI64</f>
        <v>0</v>
      </c>
      <c r="PWJ68" s="23">
        <f>'[2]Εξωτερικά Μέλη '!PWJ64</f>
        <v>0</v>
      </c>
      <c r="PWK68" s="23">
        <f>'[2]Εξωτερικά Μέλη '!PWK64</f>
        <v>0</v>
      </c>
      <c r="PWL68" s="23">
        <f>'[2]Εξωτερικά Μέλη '!PWL64</f>
        <v>0</v>
      </c>
      <c r="PWM68" s="23">
        <f>'[2]Εξωτερικά Μέλη '!PWM64</f>
        <v>0</v>
      </c>
      <c r="PWN68" s="23">
        <f>'[2]Εξωτερικά Μέλη '!PWN64</f>
        <v>0</v>
      </c>
      <c r="PWO68" s="23">
        <f>'[2]Εξωτερικά Μέλη '!PWO64</f>
        <v>0</v>
      </c>
      <c r="PWP68" s="23">
        <f>'[2]Εξωτερικά Μέλη '!PWP64</f>
        <v>0</v>
      </c>
      <c r="PWQ68" s="23">
        <f>'[2]Εξωτερικά Μέλη '!PWQ64</f>
        <v>0</v>
      </c>
      <c r="PWR68" s="23">
        <f>'[2]Εξωτερικά Μέλη '!PWR64</f>
        <v>0</v>
      </c>
      <c r="PWS68" s="23">
        <f>'[2]Εξωτερικά Μέλη '!PWS64</f>
        <v>0</v>
      </c>
      <c r="PWT68" s="23">
        <f>'[2]Εξωτερικά Μέλη '!PWT64</f>
        <v>0</v>
      </c>
      <c r="PWU68" s="23">
        <f>'[2]Εξωτερικά Μέλη '!PWU64</f>
        <v>0</v>
      </c>
      <c r="PWV68" s="23">
        <f>'[2]Εξωτερικά Μέλη '!PWV64</f>
        <v>0</v>
      </c>
      <c r="PWW68" s="23">
        <f>'[2]Εξωτερικά Μέλη '!PWW64</f>
        <v>0</v>
      </c>
      <c r="PWX68" s="23">
        <f>'[2]Εξωτερικά Μέλη '!PWX64</f>
        <v>0</v>
      </c>
      <c r="PWY68" s="23">
        <f>'[2]Εξωτερικά Μέλη '!PWY64</f>
        <v>0</v>
      </c>
      <c r="PWZ68" s="23">
        <f>'[2]Εξωτερικά Μέλη '!PWZ64</f>
        <v>0</v>
      </c>
      <c r="PXA68" s="23">
        <f>'[2]Εξωτερικά Μέλη '!PXA64</f>
        <v>0</v>
      </c>
      <c r="PXB68" s="23">
        <f>'[2]Εξωτερικά Μέλη '!PXB64</f>
        <v>0</v>
      </c>
      <c r="PXC68" s="23">
        <f>'[2]Εξωτερικά Μέλη '!PXC64</f>
        <v>0</v>
      </c>
      <c r="PXD68" s="23">
        <f>'[2]Εξωτερικά Μέλη '!PXD64</f>
        <v>0</v>
      </c>
      <c r="PXE68" s="23">
        <f>'[2]Εξωτερικά Μέλη '!PXE64</f>
        <v>0</v>
      </c>
      <c r="PXF68" s="23">
        <f>'[2]Εξωτερικά Μέλη '!PXF64</f>
        <v>0</v>
      </c>
      <c r="PXG68" s="23">
        <f>'[2]Εξωτερικά Μέλη '!PXG64</f>
        <v>0</v>
      </c>
      <c r="PXH68" s="23">
        <f>'[2]Εξωτερικά Μέλη '!PXH64</f>
        <v>0</v>
      </c>
      <c r="PXI68" s="23">
        <f>'[2]Εξωτερικά Μέλη '!PXI64</f>
        <v>0</v>
      </c>
      <c r="PXJ68" s="23">
        <f>'[2]Εξωτερικά Μέλη '!PXJ64</f>
        <v>0</v>
      </c>
      <c r="PXK68" s="23">
        <f>'[2]Εξωτερικά Μέλη '!PXK64</f>
        <v>0</v>
      </c>
      <c r="PXL68" s="23">
        <f>'[2]Εξωτερικά Μέλη '!PXL64</f>
        <v>0</v>
      </c>
      <c r="PXM68" s="23">
        <f>'[2]Εξωτερικά Μέλη '!PXM64</f>
        <v>0</v>
      </c>
      <c r="PXN68" s="23">
        <f>'[2]Εξωτερικά Μέλη '!PXN64</f>
        <v>0</v>
      </c>
      <c r="PXO68" s="23">
        <f>'[2]Εξωτερικά Μέλη '!PXO64</f>
        <v>0</v>
      </c>
      <c r="PXP68" s="23">
        <f>'[2]Εξωτερικά Μέλη '!PXP64</f>
        <v>0</v>
      </c>
      <c r="PXQ68" s="23">
        <f>'[2]Εξωτερικά Μέλη '!PXQ64</f>
        <v>0</v>
      </c>
      <c r="PXR68" s="23">
        <f>'[2]Εξωτερικά Μέλη '!PXR64</f>
        <v>0</v>
      </c>
      <c r="PXS68" s="23">
        <f>'[2]Εξωτερικά Μέλη '!PXS64</f>
        <v>0</v>
      </c>
      <c r="PXT68" s="23">
        <f>'[2]Εξωτερικά Μέλη '!PXT64</f>
        <v>0</v>
      </c>
      <c r="PXU68" s="23">
        <f>'[2]Εξωτερικά Μέλη '!PXU64</f>
        <v>0</v>
      </c>
      <c r="PXV68" s="23">
        <f>'[2]Εξωτερικά Μέλη '!PXV64</f>
        <v>0</v>
      </c>
      <c r="PXW68" s="23">
        <f>'[2]Εξωτερικά Μέλη '!PXW64</f>
        <v>0</v>
      </c>
      <c r="PXX68" s="23">
        <f>'[2]Εξωτερικά Μέλη '!PXX64</f>
        <v>0</v>
      </c>
      <c r="PXY68" s="23">
        <f>'[2]Εξωτερικά Μέλη '!PXY64</f>
        <v>0</v>
      </c>
      <c r="PXZ68" s="23">
        <f>'[2]Εξωτερικά Μέλη '!PXZ64</f>
        <v>0</v>
      </c>
      <c r="PYA68" s="23">
        <f>'[2]Εξωτερικά Μέλη '!PYA64</f>
        <v>0</v>
      </c>
      <c r="PYB68" s="23">
        <f>'[2]Εξωτερικά Μέλη '!PYB64</f>
        <v>0</v>
      </c>
      <c r="PYC68" s="23">
        <f>'[2]Εξωτερικά Μέλη '!PYC64</f>
        <v>0</v>
      </c>
      <c r="PYD68" s="23">
        <f>'[2]Εξωτερικά Μέλη '!PYD64</f>
        <v>0</v>
      </c>
      <c r="PYE68" s="23">
        <f>'[2]Εξωτερικά Μέλη '!PYE64</f>
        <v>0</v>
      </c>
      <c r="PYF68" s="23">
        <f>'[2]Εξωτερικά Μέλη '!PYF64</f>
        <v>0</v>
      </c>
      <c r="PYG68" s="23">
        <f>'[2]Εξωτερικά Μέλη '!PYG64</f>
        <v>0</v>
      </c>
      <c r="PYH68" s="23">
        <f>'[2]Εξωτερικά Μέλη '!PYH64</f>
        <v>0</v>
      </c>
      <c r="PYI68" s="23">
        <f>'[2]Εξωτερικά Μέλη '!PYI64</f>
        <v>0</v>
      </c>
      <c r="PYJ68" s="23">
        <f>'[2]Εξωτερικά Μέλη '!PYJ64</f>
        <v>0</v>
      </c>
      <c r="PYK68" s="23">
        <f>'[2]Εξωτερικά Μέλη '!PYK64</f>
        <v>0</v>
      </c>
      <c r="PYL68" s="23">
        <f>'[2]Εξωτερικά Μέλη '!PYL64</f>
        <v>0</v>
      </c>
      <c r="PYM68" s="23">
        <f>'[2]Εξωτερικά Μέλη '!PYM64</f>
        <v>0</v>
      </c>
      <c r="PYN68" s="23">
        <f>'[2]Εξωτερικά Μέλη '!PYN64</f>
        <v>0</v>
      </c>
      <c r="PYO68" s="23">
        <f>'[2]Εξωτερικά Μέλη '!PYO64</f>
        <v>0</v>
      </c>
      <c r="PYP68" s="23">
        <f>'[2]Εξωτερικά Μέλη '!PYP64</f>
        <v>0</v>
      </c>
      <c r="PYQ68" s="23">
        <f>'[2]Εξωτερικά Μέλη '!PYQ64</f>
        <v>0</v>
      </c>
      <c r="PYR68" s="23">
        <f>'[2]Εξωτερικά Μέλη '!PYR64</f>
        <v>0</v>
      </c>
      <c r="PYS68" s="23">
        <f>'[2]Εξωτερικά Μέλη '!PYS64</f>
        <v>0</v>
      </c>
      <c r="PYT68" s="23">
        <f>'[2]Εξωτερικά Μέλη '!PYT64</f>
        <v>0</v>
      </c>
      <c r="PYU68" s="23">
        <f>'[2]Εξωτερικά Μέλη '!PYU64</f>
        <v>0</v>
      </c>
      <c r="PYV68" s="23">
        <f>'[2]Εξωτερικά Μέλη '!PYV64</f>
        <v>0</v>
      </c>
      <c r="PYW68" s="23">
        <f>'[2]Εξωτερικά Μέλη '!PYW64</f>
        <v>0</v>
      </c>
      <c r="PYX68" s="23">
        <f>'[2]Εξωτερικά Μέλη '!PYX64</f>
        <v>0</v>
      </c>
      <c r="PYY68" s="23">
        <f>'[2]Εξωτερικά Μέλη '!PYY64</f>
        <v>0</v>
      </c>
      <c r="PYZ68" s="23">
        <f>'[2]Εξωτερικά Μέλη '!PYZ64</f>
        <v>0</v>
      </c>
      <c r="PZA68" s="23">
        <f>'[2]Εξωτερικά Μέλη '!PZA64</f>
        <v>0</v>
      </c>
      <c r="PZB68" s="23">
        <f>'[2]Εξωτερικά Μέλη '!PZB64</f>
        <v>0</v>
      </c>
      <c r="PZC68" s="23">
        <f>'[2]Εξωτερικά Μέλη '!PZC64</f>
        <v>0</v>
      </c>
      <c r="PZD68" s="23">
        <f>'[2]Εξωτερικά Μέλη '!PZD64</f>
        <v>0</v>
      </c>
      <c r="PZE68" s="23">
        <f>'[2]Εξωτερικά Μέλη '!PZE64</f>
        <v>0</v>
      </c>
      <c r="PZF68" s="23">
        <f>'[2]Εξωτερικά Μέλη '!PZF64</f>
        <v>0</v>
      </c>
      <c r="PZG68" s="23">
        <f>'[2]Εξωτερικά Μέλη '!PZG64</f>
        <v>0</v>
      </c>
      <c r="PZH68" s="23">
        <f>'[2]Εξωτερικά Μέλη '!PZH64</f>
        <v>0</v>
      </c>
      <c r="PZI68" s="23">
        <f>'[2]Εξωτερικά Μέλη '!PZI64</f>
        <v>0</v>
      </c>
      <c r="PZJ68" s="23">
        <f>'[2]Εξωτερικά Μέλη '!PZJ64</f>
        <v>0</v>
      </c>
      <c r="PZK68" s="23">
        <f>'[2]Εξωτερικά Μέλη '!PZK64</f>
        <v>0</v>
      </c>
      <c r="PZL68" s="23">
        <f>'[2]Εξωτερικά Μέλη '!PZL64</f>
        <v>0</v>
      </c>
      <c r="PZM68" s="23">
        <f>'[2]Εξωτερικά Μέλη '!PZM64</f>
        <v>0</v>
      </c>
      <c r="PZN68" s="23">
        <f>'[2]Εξωτερικά Μέλη '!PZN64</f>
        <v>0</v>
      </c>
      <c r="PZO68" s="23">
        <f>'[2]Εξωτερικά Μέλη '!PZO64</f>
        <v>0</v>
      </c>
      <c r="PZP68" s="23">
        <f>'[2]Εξωτερικά Μέλη '!PZP64</f>
        <v>0</v>
      </c>
      <c r="PZQ68" s="23">
        <f>'[2]Εξωτερικά Μέλη '!PZQ64</f>
        <v>0</v>
      </c>
      <c r="PZR68" s="23">
        <f>'[2]Εξωτερικά Μέλη '!PZR64</f>
        <v>0</v>
      </c>
      <c r="PZS68" s="23">
        <f>'[2]Εξωτερικά Μέλη '!PZS64</f>
        <v>0</v>
      </c>
      <c r="PZT68" s="23">
        <f>'[2]Εξωτερικά Μέλη '!PZT64</f>
        <v>0</v>
      </c>
      <c r="PZU68" s="23">
        <f>'[2]Εξωτερικά Μέλη '!PZU64</f>
        <v>0</v>
      </c>
      <c r="PZV68" s="23">
        <f>'[2]Εξωτερικά Μέλη '!PZV64</f>
        <v>0</v>
      </c>
      <c r="PZW68" s="23">
        <f>'[2]Εξωτερικά Μέλη '!PZW64</f>
        <v>0</v>
      </c>
      <c r="PZX68" s="23">
        <f>'[2]Εξωτερικά Μέλη '!PZX64</f>
        <v>0</v>
      </c>
      <c r="PZY68" s="23">
        <f>'[2]Εξωτερικά Μέλη '!PZY64</f>
        <v>0</v>
      </c>
      <c r="PZZ68" s="23">
        <f>'[2]Εξωτερικά Μέλη '!PZZ64</f>
        <v>0</v>
      </c>
      <c r="QAA68" s="23">
        <f>'[2]Εξωτερικά Μέλη '!QAA64</f>
        <v>0</v>
      </c>
      <c r="QAB68" s="23">
        <f>'[2]Εξωτερικά Μέλη '!QAB64</f>
        <v>0</v>
      </c>
      <c r="QAC68" s="23">
        <f>'[2]Εξωτερικά Μέλη '!QAC64</f>
        <v>0</v>
      </c>
      <c r="QAD68" s="23">
        <f>'[2]Εξωτερικά Μέλη '!QAD64</f>
        <v>0</v>
      </c>
      <c r="QAE68" s="23">
        <f>'[2]Εξωτερικά Μέλη '!QAE64</f>
        <v>0</v>
      </c>
      <c r="QAF68" s="23">
        <f>'[2]Εξωτερικά Μέλη '!QAF64</f>
        <v>0</v>
      </c>
      <c r="QAG68" s="23">
        <f>'[2]Εξωτερικά Μέλη '!QAG64</f>
        <v>0</v>
      </c>
      <c r="QAH68" s="23">
        <f>'[2]Εξωτερικά Μέλη '!QAH64</f>
        <v>0</v>
      </c>
      <c r="QAI68" s="23">
        <f>'[2]Εξωτερικά Μέλη '!QAI64</f>
        <v>0</v>
      </c>
      <c r="QAJ68" s="23">
        <f>'[2]Εξωτερικά Μέλη '!QAJ64</f>
        <v>0</v>
      </c>
      <c r="QAK68" s="23">
        <f>'[2]Εξωτερικά Μέλη '!QAK64</f>
        <v>0</v>
      </c>
      <c r="QAL68" s="23">
        <f>'[2]Εξωτερικά Μέλη '!QAL64</f>
        <v>0</v>
      </c>
      <c r="QAM68" s="23">
        <f>'[2]Εξωτερικά Μέλη '!QAM64</f>
        <v>0</v>
      </c>
      <c r="QAN68" s="23">
        <f>'[2]Εξωτερικά Μέλη '!QAN64</f>
        <v>0</v>
      </c>
      <c r="QAO68" s="23">
        <f>'[2]Εξωτερικά Μέλη '!QAO64</f>
        <v>0</v>
      </c>
      <c r="QAP68" s="23">
        <f>'[2]Εξωτερικά Μέλη '!QAP64</f>
        <v>0</v>
      </c>
      <c r="QAQ68" s="23">
        <f>'[2]Εξωτερικά Μέλη '!QAQ64</f>
        <v>0</v>
      </c>
      <c r="QAR68" s="23">
        <f>'[2]Εξωτερικά Μέλη '!QAR64</f>
        <v>0</v>
      </c>
      <c r="QAS68" s="23">
        <f>'[2]Εξωτερικά Μέλη '!QAS64</f>
        <v>0</v>
      </c>
      <c r="QAT68" s="23">
        <f>'[2]Εξωτερικά Μέλη '!QAT64</f>
        <v>0</v>
      </c>
      <c r="QAU68" s="23">
        <f>'[2]Εξωτερικά Μέλη '!QAU64</f>
        <v>0</v>
      </c>
      <c r="QAV68" s="23">
        <f>'[2]Εξωτερικά Μέλη '!QAV64</f>
        <v>0</v>
      </c>
      <c r="QAW68" s="23">
        <f>'[2]Εξωτερικά Μέλη '!QAW64</f>
        <v>0</v>
      </c>
      <c r="QAX68" s="23">
        <f>'[2]Εξωτερικά Μέλη '!QAX64</f>
        <v>0</v>
      </c>
      <c r="QAY68" s="23">
        <f>'[2]Εξωτερικά Μέλη '!QAY64</f>
        <v>0</v>
      </c>
      <c r="QAZ68" s="23">
        <f>'[2]Εξωτερικά Μέλη '!QAZ64</f>
        <v>0</v>
      </c>
      <c r="QBA68" s="23">
        <f>'[2]Εξωτερικά Μέλη '!QBA64</f>
        <v>0</v>
      </c>
      <c r="QBB68" s="23">
        <f>'[2]Εξωτερικά Μέλη '!QBB64</f>
        <v>0</v>
      </c>
      <c r="QBC68" s="23">
        <f>'[2]Εξωτερικά Μέλη '!QBC64</f>
        <v>0</v>
      </c>
      <c r="QBD68" s="23">
        <f>'[2]Εξωτερικά Μέλη '!QBD64</f>
        <v>0</v>
      </c>
      <c r="QBE68" s="23">
        <f>'[2]Εξωτερικά Μέλη '!QBE64</f>
        <v>0</v>
      </c>
      <c r="QBF68" s="23">
        <f>'[2]Εξωτερικά Μέλη '!QBF64</f>
        <v>0</v>
      </c>
      <c r="QBG68" s="23">
        <f>'[2]Εξωτερικά Μέλη '!QBG64</f>
        <v>0</v>
      </c>
      <c r="QBH68" s="23">
        <f>'[2]Εξωτερικά Μέλη '!QBH64</f>
        <v>0</v>
      </c>
      <c r="QBI68" s="23">
        <f>'[2]Εξωτερικά Μέλη '!QBI64</f>
        <v>0</v>
      </c>
      <c r="QBJ68" s="23">
        <f>'[2]Εξωτερικά Μέλη '!QBJ64</f>
        <v>0</v>
      </c>
      <c r="QBK68" s="23">
        <f>'[2]Εξωτερικά Μέλη '!QBK64</f>
        <v>0</v>
      </c>
      <c r="QBL68" s="23">
        <f>'[2]Εξωτερικά Μέλη '!QBL64</f>
        <v>0</v>
      </c>
      <c r="QBM68" s="23">
        <f>'[2]Εξωτερικά Μέλη '!QBM64</f>
        <v>0</v>
      </c>
      <c r="QBN68" s="23">
        <f>'[2]Εξωτερικά Μέλη '!QBN64</f>
        <v>0</v>
      </c>
      <c r="QBO68" s="23">
        <f>'[2]Εξωτερικά Μέλη '!QBO64</f>
        <v>0</v>
      </c>
      <c r="QBP68" s="23">
        <f>'[2]Εξωτερικά Μέλη '!QBP64</f>
        <v>0</v>
      </c>
      <c r="QBQ68" s="23">
        <f>'[2]Εξωτερικά Μέλη '!QBQ64</f>
        <v>0</v>
      </c>
      <c r="QBR68" s="23">
        <f>'[2]Εξωτερικά Μέλη '!QBR64</f>
        <v>0</v>
      </c>
      <c r="QBS68" s="23">
        <f>'[2]Εξωτερικά Μέλη '!QBS64</f>
        <v>0</v>
      </c>
      <c r="QBT68" s="23">
        <f>'[2]Εξωτερικά Μέλη '!QBT64</f>
        <v>0</v>
      </c>
      <c r="QBU68" s="23">
        <f>'[2]Εξωτερικά Μέλη '!QBU64</f>
        <v>0</v>
      </c>
      <c r="QBV68" s="23">
        <f>'[2]Εξωτερικά Μέλη '!QBV64</f>
        <v>0</v>
      </c>
      <c r="QBW68" s="23">
        <f>'[2]Εξωτερικά Μέλη '!QBW64</f>
        <v>0</v>
      </c>
      <c r="QBX68" s="23">
        <f>'[2]Εξωτερικά Μέλη '!QBX64</f>
        <v>0</v>
      </c>
      <c r="QBY68" s="23">
        <f>'[2]Εξωτερικά Μέλη '!QBY64</f>
        <v>0</v>
      </c>
      <c r="QBZ68" s="23">
        <f>'[2]Εξωτερικά Μέλη '!QBZ64</f>
        <v>0</v>
      </c>
      <c r="QCA68" s="23">
        <f>'[2]Εξωτερικά Μέλη '!QCA64</f>
        <v>0</v>
      </c>
      <c r="QCB68" s="23">
        <f>'[2]Εξωτερικά Μέλη '!QCB64</f>
        <v>0</v>
      </c>
      <c r="QCC68" s="23">
        <f>'[2]Εξωτερικά Μέλη '!QCC64</f>
        <v>0</v>
      </c>
      <c r="QCD68" s="23">
        <f>'[2]Εξωτερικά Μέλη '!QCD64</f>
        <v>0</v>
      </c>
      <c r="QCE68" s="23">
        <f>'[2]Εξωτερικά Μέλη '!QCE64</f>
        <v>0</v>
      </c>
      <c r="QCF68" s="23">
        <f>'[2]Εξωτερικά Μέλη '!QCF64</f>
        <v>0</v>
      </c>
      <c r="QCG68" s="23">
        <f>'[2]Εξωτερικά Μέλη '!QCG64</f>
        <v>0</v>
      </c>
      <c r="QCH68" s="23">
        <f>'[2]Εξωτερικά Μέλη '!QCH64</f>
        <v>0</v>
      </c>
      <c r="QCI68" s="23">
        <f>'[2]Εξωτερικά Μέλη '!QCI64</f>
        <v>0</v>
      </c>
      <c r="QCJ68" s="23">
        <f>'[2]Εξωτερικά Μέλη '!QCJ64</f>
        <v>0</v>
      </c>
      <c r="QCK68" s="23">
        <f>'[2]Εξωτερικά Μέλη '!QCK64</f>
        <v>0</v>
      </c>
      <c r="QCL68" s="23">
        <f>'[2]Εξωτερικά Μέλη '!QCL64</f>
        <v>0</v>
      </c>
      <c r="QCM68" s="23">
        <f>'[2]Εξωτερικά Μέλη '!QCM64</f>
        <v>0</v>
      </c>
      <c r="QCN68" s="23">
        <f>'[2]Εξωτερικά Μέλη '!QCN64</f>
        <v>0</v>
      </c>
      <c r="QCO68" s="23">
        <f>'[2]Εξωτερικά Μέλη '!QCO64</f>
        <v>0</v>
      </c>
      <c r="QCP68" s="23">
        <f>'[2]Εξωτερικά Μέλη '!QCP64</f>
        <v>0</v>
      </c>
      <c r="QCQ68" s="23">
        <f>'[2]Εξωτερικά Μέλη '!QCQ64</f>
        <v>0</v>
      </c>
      <c r="QCR68" s="23">
        <f>'[2]Εξωτερικά Μέλη '!QCR64</f>
        <v>0</v>
      </c>
      <c r="QCS68" s="23">
        <f>'[2]Εξωτερικά Μέλη '!QCS64</f>
        <v>0</v>
      </c>
      <c r="QCT68" s="23">
        <f>'[2]Εξωτερικά Μέλη '!QCT64</f>
        <v>0</v>
      </c>
      <c r="QCU68" s="23">
        <f>'[2]Εξωτερικά Μέλη '!QCU64</f>
        <v>0</v>
      </c>
      <c r="QCV68" s="23">
        <f>'[2]Εξωτερικά Μέλη '!QCV64</f>
        <v>0</v>
      </c>
      <c r="QCW68" s="23">
        <f>'[2]Εξωτερικά Μέλη '!QCW64</f>
        <v>0</v>
      </c>
      <c r="QCX68" s="23">
        <f>'[2]Εξωτερικά Μέλη '!QCX64</f>
        <v>0</v>
      </c>
      <c r="QCY68" s="23">
        <f>'[2]Εξωτερικά Μέλη '!QCY64</f>
        <v>0</v>
      </c>
      <c r="QCZ68" s="23">
        <f>'[2]Εξωτερικά Μέλη '!QCZ64</f>
        <v>0</v>
      </c>
      <c r="QDA68" s="23">
        <f>'[2]Εξωτερικά Μέλη '!QDA64</f>
        <v>0</v>
      </c>
      <c r="QDB68" s="23">
        <f>'[2]Εξωτερικά Μέλη '!QDB64</f>
        <v>0</v>
      </c>
      <c r="QDC68" s="23">
        <f>'[2]Εξωτερικά Μέλη '!QDC64</f>
        <v>0</v>
      </c>
      <c r="QDD68" s="23">
        <f>'[2]Εξωτερικά Μέλη '!QDD64</f>
        <v>0</v>
      </c>
      <c r="QDE68" s="23">
        <f>'[2]Εξωτερικά Μέλη '!QDE64</f>
        <v>0</v>
      </c>
      <c r="QDF68" s="23">
        <f>'[2]Εξωτερικά Μέλη '!QDF64</f>
        <v>0</v>
      </c>
      <c r="QDG68" s="23">
        <f>'[2]Εξωτερικά Μέλη '!QDG64</f>
        <v>0</v>
      </c>
      <c r="QDH68" s="23">
        <f>'[2]Εξωτερικά Μέλη '!QDH64</f>
        <v>0</v>
      </c>
      <c r="QDI68" s="23">
        <f>'[2]Εξωτερικά Μέλη '!QDI64</f>
        <v>0</v>
      </c>
      <c r="QDJ68" s="23">
        <f>'[2]Εξωτερικά Μέλη '!QDJ64</f>
        <v>0</v>
      </c>
      <c r="QDK68" s="23">
        <f>'[2]Εξωτερικά Μέλη '!QDK64</f>
        <v>0</v>
      </c>
      <c r="QDL68" s="23">
        <f>'[2]Εξωτερικά Μέλη '!QDL64</f>
        <v>0</v>
      </c>
      <c r="QDM68" s="23">
        <f>'[2]Εξωτερικά Μέλη '!QDM64</f>
        <v>0</v>
      </c>
      <c r="QDN68" s="23">
        <f>'[2]Εξωτερικά Μέλη '!QDN64</f>
        <v>0</v>
      </c>
      <c r="QDO68" s="23">
        <f>'[2]Εξωτερικά Μέλη '!QDO64</f>
        <v>0</v>
      </c>
      <c r="QDP68" s="23">
        <f>'[2]Εξωτερικά Μέλη '!QDP64</f>
        <v>0</v>
      </c>
      <c r="QDQ68" s="23">
        <f>'[2]Εξωτερικά Μέλη '!QDQ64</f>
        <v>0</v>
      </c>
      <c r="QDR68" s="23">
        <f>'[2]Εξωτερικά Μέλη '!QDR64</f>
        <v>0</v>
      </c>
      <c r="QDS68" s="23">
        <f>'[2]Εξωτερικά Μέλη '!QDS64</f>
        <v>0</v>
      </c>
      <c r="QDT68" s="23">
        <f>'[2]Εξωτερικά Μέλη '!QDT64</f>
        <v>0</v>
      </c>
      <c r="QDU68" s="23">
        <f>'[2]Εξωτερικά Μέλη '!QDU64</f>
        <v>0</v>
      </c>
      <c r="QDV68" s="23">
        <f>'[2]Εξωτερικά Μέλη '!QDV64</f>
        <v>0</v>
      </c>
      <c r="QDW68" s="23">
        <f>'[2]Εξωτερικά Μέλη '!QDW64</f>
        <v>0</v>
      </c>
      <c r="QDX68" s="23">
        <f>'[2]Εξωτερικά Μέλη '!QDX64</f>
        <v>0</v>
      </c>
      <c r="QDY68" s="23">
        <f>'[2]Εξωτερικά Μέλη '!QDY64</f>
        <v>0</v>
      </c>
      <c r="QDZ68" s="23">
        <f>'[2]Εξωτερικά Μέλη '!QDZ64</f>
        <v>0</v>
      </c>
      <c r="QEA68" s="23">
        <f>'[2]Εξωτερικά Μέλη '!QEA64</f>
        <v>0</v>
      </c>
      <c r="QEB68" s="23">
        <f>'[2]Εξωτερικά Μέλη '!QEB64</f>
        <v>0</v>
      </c>
      <c r="QEC68" s="23">
        <f>'[2]Εξωτερικά Μέλη '!QEC64</f>
        <v>0</v>
      </c>
      <c r="QED68" s="23">
        <f>'[2]Εξωτερικά Μέλη '!QED64</f>
        <v>0</v>
      </c>
      <c r="QEE68" s="23">
        <f>'[2]Εξωτερικά Μέλη '!QEE64</f>
        <v>0</v>
      </c>
      <c r="QEF68" s="23">
        <f>'[2]Εξωτερικά Μέλη '!QEF64</f>
        <v>0</v>
      </c>
      <c r="QEG68" s="23">
        <f>'[2]Εξωτερικά Μέλη '!QEG64</f>
        <v>0</v>
      </c>
      <c r="QEH68" s="23">
        <f>'[2]Εξωτερικά Μέλη '!QEH64</f>
        <v>0</v>
      </c>
      <c r="QEI68" s="23">
        <f>'[2]Εξωτερικά Μέλη '!QEI64</f>
        <v>0</v>
      </c>
      <c r="QEJ68" s="23">
        <f>'[2]Εξωτερικά Μέλη '!QEJ64</f>
        <v>0</v>
      </c>
      <c r="QEK68" s="23">
        <f>'[2]Εξωτερικά Μέλη '!QEK64</f>
        <v>0</v>
      </c>
      <c r="QEL68" s="23">
        <f>'[2]Εξωτερικά Μέλη '!QEL64</f>
        <v>0</v>
      </c>
      <c r="QEM68" s="23">
        <f>'[2]Εξωτερικά Μέλη '!QEM64</f>
        <v>0</v>
      </c>
      <c r="QEN68" s="23">
        <f>'[2]Εξωτερικά Μέλη '!QEN64</f>
        <v>0</v>
      </c>
      <c r="QEO68" s="23">
        <f>'[2]Εξωτερικά Μέλη '!QEO64</f>
        <v>0</v>
      </c>
      <c r="QEP68" s="23">
        <f>'[2]Εξωτερικά Μέλη '!QEP64</f>
        <v>0</v>
      </c>
      <c r="QEQ68" s="23">
        <f>'[2]Εξωτερικά Μέλη '!QEQ64</f>
        <v>0</v>
      </c>
      <c r="QER68" s="23">
        <f>'[2]Εξωτερικά Μέλη '!QER64</f>
        <v>0</v>
      </c>
      <c r="QES68" s="23">
        <f>'[2]Εξωτερικά Μέλη '!QES64</f>
        <v>0</v>
      </c>
      <c r="QET68" s="23">
        <f>'[2]Εξωτερικά Μέλη '!QET64</f>
        <v>0</v>
      </c>
      <c r="QEU68" s="23">
        <f>'[2]Εξωτερικά Μέλη '!QEU64</f>
        <v>0</v>
      </c>
      <c r="QEV68" s="23">
        <f>'[2]Εξωτερικά Μέλη '!QEV64</f>
        <v>0</v>
      </c>
      <c r="QEW68" s="23">
        <f>'[2]Εξωτερικά Μέλη '!QEW64</f>
        <v>0</v>
      </c>
      <c r="QEX68" s="23">
        <f>'[2]Εξωτερικά Μέλη '!QEX64</f>
        <v>0</v>
      </c>
      <c r="QEY68" s="23">
        <f>'[2]Εξωτερικά Μέλη '!QEY64</f>
        <v>0</v>
      </c>
      <c r="QEZ68" s="23">
        <f>'[2]Εξωτερικά Μέλη '!QEZ64</f>
        <v>0</v>
      </c>
      <c r="QFA68" s="23">
        <f>'[2]Εξωτερικά Μέλη '!QFA64</f>
        <v>0</v>
      </c>
      <c r="QFB68" s="23">
        <f>'[2]Εξωτερικά Μέλη '!QFB64</f>
        <v>0</v>
      </c>
      <c r="QFC68" s="23">
        <f>'[2]Εξωτερικά Μέλη '!QFC64</f>
        <v>0</v>
      </c>
      <c r="QFD68" s="23">
        <f>'[2]Εξωτερικά Μέλη '!QFD64</f>
        <v>0</v>
      </c>
      <c r="QFE68" s="23">
        <f>'[2]Εξωτερικά Μέλη '!QFE64</f>
        <v>0</v>
      </c>
      <c r="QFF68" s="23">
        <f>'[2]Εξωτερικά Μέλη '!QFF64</f>
        <v>0</v>
      </c>
      <c r="QFG68" s="23">
        <f>'[2]Εξωτερικά Μέλη '!QFG64</f>
        <v>0</v>
      </c>
      <c r="QFH68" s="23">
        <f>'[2]Εξωτερικά Μέλη '!QFH64</f>
        <v>0</v>
      </c>
      <c r="QFI68" s="23">
        <f>'[2]Εξωτερικά Μέλη '!QFI64</f>
        <v>0</v>
      </c>
      <c r="QFJ68" s="23">
        <f>'[2]Εξωτερικά Μέλη '!QFJ64</f>
        <v>0</v>
      </c>
      <c r="QFK68" s="23">
        <f>'[2]Εξωτερικά Μέλη '!QFK64</f>
        <v>0</v>
      </c>
      <c r="QFL68" s="23">
        <f>'[2]Εξωτερικά Μέλη '!QFL64</f>
        <v>0</v>
      </c>
      <c r="QFM68" s="23">
        <f>'[2]Εξωτερικά Μέλη '!QFM64</f>
        <v>0</v>
      </c>
      <c r="QFN68" s="23">
        <f>'[2]Εξωτερικά Μέλη '!QFN64</f>
        <v>0</v>
      </c>
      <c r="QFO68" s="23">
        <f>'[2]Εξωτερικά Μέλη '!QFO64</f>
        <v>0</v>
      </c>
      <c r="QFP68" s="23">
        <f>'[2]Εξωτερικά Μέλη '!QFP64</f>
        <v>0</v>
      </c>
      <c r="QFQ68" s="23">
        <f>'[2]Εξωτερικά Μέλη '!QFQ64</f>
        <v>0</v>
      </c>
      <c r="QFR68" s="23">
        <f>'[2]Εξωτερικά Μέλη '!QFR64</f>
        <v>0</v>
      </c>
      <c r="QFS68" s="23">
        <f>'[2]Εξωτερικά Μέλη '!QFS64</f>
        <v>0</v>
      </c>
      <c r="QFT68" s="23">
        <f>'[2]Εξωτερικά Μέλη '!QFT64</f>
        <v>0</v>
      </c>
      <c r="QFU68" s="23">
        <f>'[2]Εξωτερικά Μέλη '!QFU64</f>
        <v>0</v>
      </c>
      <c r="QFV68" s="23">
        <f>'[2]Εξωτερικά Μέλη '!QFV64</f>
        <v>0</v>
      </c>
      <c r="QFW68" s="23">
        <f>'[2]Εξωτερικά Μέλη '!QFW64</f>
        <v>0</v>
      </c>
      <c r="QFX68" s="23">
        <f>'[2]Εξωτερικά Μέλη '!QFX64</f>
        <v>0</v>
      </c>
      <c r="QFY68" s="23">
        <f>'[2]Εξωτερικά Μέλη '!QFY64</f>
        <v>0</v>
      </c>
      <c r="QFZ68" s="23">
        <f>'[2]Εξωτερικά Μέλη '!QFZ64</f>
        <v>0</v>
      </c>
      <c r="QGA68" s="23">
        <f>'[2]Εξωτερικά Μέλη '!QGA64</f>
        <v>0</v>
      </c>
      <c r="QGB68" s="23">
        <f>'[2]Εξωτερικά Μέλη '!QGB64</f>
        <v>0</v>
      </c>
      <c r="QGC68" s="23">
        <f>'[2]Εξωτερικά Μέλη '!QGC64</f>
        <v>0</v>
      </c>
      <c r="QGD68" s="23">
        <f>'[2]Εξωτερικά Μέλη '!QGD64</f>
        <v>0</v>
      </c>
      <c r="QGE68" s="23">
        <f>'[2]Εξωτερικά Μέλη '!QGE64</f>
        <v>0</v>
      </c>
      <c r="QGF68" s="23">
        <f>'[2]Εξωτερικά Μέλη '!QGF64</f>
        <v>0</v>
      </c>
      <c r="QGG68" s="23">
        <f>'[2]Εξωτερικά Μέλη '!QGG64</f>
        <v>0</v>
      </c>
      <c r="QGH68" s="23">
        <f>'[2]Εξωτερικά Μέλη '!QGH64</f>
        <v>0</v>
      </c>
      <c r="QGI68" s="23">
        <f>'[2]Εξωτερικά Μέλη '!QGI64</f>
        <v>0</v>
      </c>
      <c r="QGJ68" s="23">
        <f>'[2]Εξωτερικά Μέλη '!QGJ64</f>
        <v>0</v>
      </c>
      <c r="QGK68" s="23">
        <f>'[2]Εξωτερικά Μέλη '!QGK64</f>
        <v>0</v>
      </c>
      <c r="QGL68" s="23">
        <f>'[2]Εξωτερικά Μέλη '!QGL64</f>
        <v>0</v>
      </c>
      <c r="QGM68" s="23">
        <f>'[2]Εξωτερικά Μέλη '!QGM64</f>
        <v>0</v>
      </c>
      <c r="QGN68" s="23">
        <f>'[2]Εξωτερικά Μέλη '!QGN64</f>
        <v>0</v>
      </c>
      <c r="QGO68" s="23">
        <f>'[2]Εξωτερικά Μέλη '!QGO64</f>
        <v>0</v>
      </c>
      <c r="QGP68" s="23">
        <f>'[2]Εξωτερικά Μέλη '!QGP64</f>
        <v>0</v>
      </c>
      <c r="QGQ68" s="23">
        <f>'[2]Εξωτερικά Μέλη '!QGQ64</f>
        <v>0</v>
      </c>
      <c r="QGR68" s="23">
        <f>'[2]Εξωτερικά Μέλη '!QGR64</f>
        <v>0</v>
      </c>
      <c r="QGS68" s="23">
        <f>'[2]Εξωτερικά Μέλη '!QGS64</f>
        <v>0</v>
      </c>
      <c r="QGT68" s="23">
        <f>'[2]Εξωτερικά Μέλη '!QGT64</f>
        <v>0</v>
      </c>
      <c r="QGU68" s="23">
        <f>'[2]Εξωτερικά Μέλη '!QGU64</f>
        <v>0</v>
      </c>
      <c r="QGV68" s="23">
        <f>'[2]Εξωτερικά Μέλη '!QGV64</f>
        <v>0</v>
      </c>
      <c r="QGW68" s="23">
        <f>'[2]Εξωτερικά Μέλη '!QGW64</f>
        <v>0</v>
      </c>
      <c r="QGX68" s="23">
        <f>'[2]Εξωτερικά Μέλη '!QGX64</f>
        <v>0</v>
      </c>
      <c r="QGY68" s="23">
        <f>'[2]Εξωτερικά Μέλη '!QGY64</f>
        <v>0</v>
      </c>
      <c r="QGZ68" s="23">
        <f>'[2]Εξωτερικά Μέλη '!QGZ64</f>
        <v>0</v>
      </c>
      <c r="QHA68" s="23">
        <f>'[2]Εξωτερικά Μέλη '!QHA64</f>
        <v>0</v>
      </c>
      <c r="QHB68" s="23">
        <f>'[2]Εξωτερικά Μέλη '!QHB64</f>
        <v>0</v>
      </c>
      <c r="QHC68" s="23">
        <f>'[2]Εξωτερικά Μέλη '!QHC64</f>
        <v>0</v>
      </c>
      <c r="QHD68" s="23">
        <f>'[2]Εξωτερικά Μέλη '!QHD64</f>
        <v>0</v>
      </c>
      <c r="QHE68" s="23">
        <f>'[2]Εξωτερικά Μέλη '!QHE64</f>
        <v>0</v>
      </c>
      <c r="QHF68" s="23">
        <f>'[2]Εξωτερικά Μέλη '!QHF64</f>
        <v>0</v>
      </c>
      <c r="QHG68" s="23">
        <f>'[2]Εξωτερικά Μέλη '!QHG64</f>
        <v>0</v>
      </c>
      <c r="QHH68" s="23">
        <f>'[2]Εξωτερικά Μέλη '!QHH64</f>
        <v>0</v>
      </c>
      <c r="QHI68" s="23">
        <f>'[2]Εξωτερικά Μέλη '!QHI64</f>
        <v>0</v>
      </c>
      <c r="QHJ68" s="23">
        <f>'[2]Εξωτερικά Μέλη '!QHJ64</f>
        <v>0</v>
      </c>
      <c r="QHK68" s="23">
        <f>'[2]Εξωτερικά Μέλη '!QHK64</f>
        <v>0</v>
      </c>
      <c r="QHL68" s="23">
        <f>'[2]Εξωτερικά Μέλη '!QHL64</f>
        <v>0</v>
      </c>
      <c r="QHM68" s="23">
        <f>'[2]Εξωτερικά Μέλη '!QHM64</f>
        <v>0</v>
      </c>
      <c r="QHN68" s="23">
        <f>'[2]Εξωτερικά Μέλη '!QHN64</f>
        <v>0</v>
      </c>
      <c r="QHO68" s="23">
        <f>'[2]Εξωτερικά Μέλη '!QHO64</f>
        <v>0</v>
      </c>
      <c r="QHP68" s="23">
        <f>'[2]Εξωτερικά Μέλη '!QHP64</f>
        <v>0</v>
      </c>
      <c r="QHQ68" s="23">
        <f>'[2]Εξωτερικά Μέλη '!QHQ64</f>
        <v>0</v>
      </c>
      <c r="QHR68" s="23">
        <f>'[2]Εξωτερικά Μέλη '!QHR64</f>
        <v>0</v>
      </c>
      <c r="QHS68" s="23">
        <f>'[2]Εξωτερικά Μέλη '!QHS64</f>
        <v>0</v>
      </c>
      <c r="QHT68" s="23">
        <f>'[2]Εξωτερικά Μέλη '!QHT64</f>
        <v>0</v>
      </c>
      <c r="QHU68" s="23">
        <f>'[2]Εξωτερικά Μέλη '!QHU64</f>
        <v>0</v>
      </c>
      <c r="QHV68" s="23">
        <f>'[2]Εξωτερικά Μέλη '!QHV64</f>
        <v>0</v>
      </c>
      <c r="QHW68" s="23">
        <f>'[2]Εξωτερικά Μέλη '!QHW64</f>
        <v>0</v>
      </c>
      <c r="QHX68" s="23">
        <f>'[2]Εξωτερικά Μέλη '!QHX64</f>
        <v>0</v>
      </c>
      <c r="QHY68" s="23">
        <f>'[2]Εξωτερικά Μέλη '!QHY64</f>
        <v>0</v>
      </c>
      <c r="QHZ68" s="23">
        <f>'[2]Εξωτερικά Μέλη '!QHZ64</f>
        <v>0</v>
      </c>
      <c r="QIA68" s="23">
        <f>'[2]Εξωτερικά Μέλη '!QIA64</f>
        <v>0</v>
      </c>
      <c r="QIB68" s="23">
        <f>'[2]Εξωτερικά Μέλη '!QIB64</f>
        <v>0</v>
      </c>
      <c r="QIC68" s="23">
        <f>'[2]Εξωτερικά Μέλη '!QIC64</f>
        <v>0</v>
      </c>
      <c r="QID68" s="23">
        <f>'[2]Εξωτερικά Μέλη '!QID64</f>
        <v>0</v>
      </c>
      <c r="QIE68" s="23">
        <f>'[2]Εξωτερικά Μέλη '!QIE64</f>
        <v>0</v>
      </c>
      <c r="QIF68" s="23">
        <f>'[2]Εξωτερικά Μέλη '!QIF64</f>
        <v>0</v>
      </c>
      <c r="QIG68" s="23">
        <f>'[2]Εξωτερικά Μέλη '!QIG64</f>
        <v>0</v>
      </c>
      <c r="QIH68" s="23">
        <f>'[2]Εξωτερικά Μέλη '!QIH64</f>
        <v>0</v>
      </c>
      <c r="QII68" s="23">
        <f>'[2]Εξωτερικά Μέλη '!QII64</f>
        <v>0</v>
      </c>
      <c r="QIJ68" s="23">
        <f>'[2]Εξωτερικά Μέλη '!QIJ64</f>
        <v>0</v>
      </c>
      <c r="QIK68" s="23">
        <f>'[2]Εξωτερικά Μέλη '!QIK64</f>
        <v>0</v>
      </c>
      <c r="QIL68" s="23">
        <f>'[2]Εξωτερικά Μέλη '!QIL64</f>
        <v>0</v>
      </c>
      <c r="QIM68" s="23">
        <f>'[2]Εξωτερικά Μέλη '!QIM64</f>
        <v>0</v>
      </c>
      <c r="QIN68" s="23">
        <f>'[2]Εξωτερικά Μέλη '!QIN64</f>
        <v>0</v>
      </c>
      <c r="QIO68" s="23">
        <f>'[2]Εξωτερικά Μέλη '!QIO64</f>
        <v>0</v>
      </c>
      <c r="QIP68" s="23">
        <f>'[2]Εξωτερικά Μέλη '!QIP64</f>
        <v>0</v>
      </c>
      <c r="QIQ68" s="23">
        <f>'[2]Εξωτερικά Μέλη '!QIQ64</f>
        <v>0</v>
      </c>
      <c r="QIR68" s="23">
        <f>'[2]Εξωτερικά Μέλη '!QIR64</f>
        <v>0</v>
      </c>
      <c r="QIS68" s="23">
        <f>'[2]Εξωτερικά Μέλη '!QIS64</f>
        <v>0</v>
      </c>
      <c r="QIT68" s="23">
        <f>'[2]Εξωτερικά Μέλη '!QIT64</f>
        <v>0</v>
      </c>
      <c r="QIU68" s="23">
        <f>'[2]Εξωτερικά Μέλη '!QIU64</f>
        <v>0</v>
      </c>
      <c r="QIV68" s="23">
        <f>'[2]Εξωτερικά Μέλη '!QIV64</f>
        <v>0</v>
      </c>
      <c r="QIW68" s="23">
        <f>'[2]Εξωτερικά Μέλη '!QIW64</f>
        <v>0</v>
      </c>
      <c r="QIX68" s="23">
        <f>'[2]Εξωτερικά Μέλη '!QIX64</f>
        <v>0</v>
      </c>
      <c r="QIY68" s="23">
        <f>'[2]Εξωτερικά Μέλη '!QIY64</f>
        <v>0</v>
      </c>
      <c r="QIZ68" s="23">
        <f>'[2]Εξωτερικά Μέλη '!QIZ64</f>
        <v>0</v>
      </c>
      <c r="QJA68" s="23">
        <f>'[2]Εξωτερικά Μέλη '!QJA64</f>
        <v>0</v>
      </c>
      <c r="QJB68" s="23">
        <f>'[2]Εξωτερικά Μέλη '!QJB64</f>
        <v>0</v>
      </c>
      <c r="QJC68" s="23">
        <f>'[2]Εξωτερικά Μέλη '!QJC64</f>
        <v>0</v>
      </c>
      <c r="QJD68" s="23">
        <f>'[2]Εξωτερικά Μέλη '!QJD64</f>
        <v>0</v>
      </c>
      <c r="QJE68" s="23">
        <f>'[2]Εξωτερικά Μέλη '!QJE64</f>
        <v>0</v>
      </c>
      <c r="QJF68" s="23">
        <f>'[2]Εξωτερικά Μέλη '!QJF64</f>
        <v>0</v>
      </c>
      <c r="QJG68" s="23">
        <f>'[2]Εξωτερικά Μέλη '!QJG64</f>
        <v>0</v>
      </c>
      <c r="QJH68" s="23">
        <f>'[2]Εξωτερικά Μέλη '!QJH64</f>
        <v>0</v>
      </c>
      <c r="QJI68" s="23">
        <f>'[2]Εξωτερικά Μέλη '!QJI64</f>
        <v>0</v>
      </c>
      <c r="QJJ68" s="23">
        <f>'[2]Εξωτερικά Μέλη '!QJJ64</f>
        <v>0</v>
      </c>
      <c r="QJK68" s="23">
        <f>'[2]Εξωτερικά Μέλη '!QJK64</f>
        <v>0</v>
      </c>
      <c r="QJL68" s="23">
        <f>'[2]Εξωτερικά Μέλη '!QJL64</f>
        <v>0</v>
      </c>
      <c r="QJM68" s="23">
        <f>'[2]Εξωτερικά Μέλη '!QJM64</f>
        <v>0</v>
      </c>
      <c r="QJN68" s="23">
        <f>'[2]Εξωτερικά Μέλη '!QJN64</f>
        <v>0</v>
      </c>
      <c r="QJO68" s="23">
        <f>'[2]Εξωτερικά Μέλη '!QJO64</f>
        <v>0</v>
      </c>
      <c r="QJP68" s="23">
        <f>'[2]Εξωτερικά Μέλη '!QJP64</f>
        <v>0</v>
      </c>
      <c r="QJQ68" s="23">
        <f>'[2]Εξωτερικά Μέλη '!QJQ64</f>
        <v>0</v>
      </c>
      <c r="QJR68" s="23">
        <f>'[2]Εξωτερικά Μέλη '!QJR64</f>
        <v>0</v>
      </c>
      <c r="QJS68" s="23">
        <f>'[2]Εξωτερικά Μέλη '!QJS64</f>
        <v>0</v>
      </c>
      <c r="QJT68" s="23">
        <f>'[2]Εξωτερικά Μέλη '!QJT64</f>
        <v>0</v>
      </c>
      <c r="QJU68" s="23">
        <f>'[2]Εξωτερικά Μέλη '!QJU64</f>
        <v>0</v>
      </c>
      <c r="QJV68" s="23">
        <f>'[2]Εξωτερικά Μέλη '!QJV64</f>
        <v>0</v>
      </c>
      <c r="QJW68" s="23">
        <f>'[2]Εξωτερικά Μέλη '!QJW64</f>
        <v>0</v>
      </c>
      <c r="QJX68" s="23">
        <f>'[2]Εξωτερικά Μέλη '!QJX64</f>
        <v>0</v>
      </c>
      <c r="QJY68" s="23">
        <f>'[2]Εξωτερικά Μέλη '!QJY64</f>
        <v>0</v>
      </c>
      <c r="QJZ68" s="23">
        <f>'[2]Εξωτερικά Μέλη '!QJZ64</f>
        <v>0</v>
      </c>
      <c r="QKA68" s="23">
        <f>'[2]Εξωτερικά Μέλη '!QKA64</f>
        <v>0</v>
      </c>
      <c r="QKB68" s="23">
        <f>'[2]Εξωτερικά Μέλη '!QKB64</f>
        <v>0</v>
      </c>
      <c r="QKC68" s="23">
        <f>'[2]Εξωτερικά Μέλη '!QKC64</f>
        <v>0</v>
      </c>
      <c r="QKD68" s="23">
        <f>'[2]Εξωτερικά Μέλη '!QKD64</f>
        <v>0</v>
      </c>
      <c r="QKE68" s="23">
        <f>'[2]Εξωτερικά Μέλη '!QKE64</f>
        <v>0</v>
      </c>
      <c r="QKF68" s="23">
        <f>'[2]Εξωτερικά Μέλη '!QKF64</f>
        <v>0</v>
      </c>
      <c r="QKG68" s="23">
        <f>'[2]Εξωτερικά Μέλη '!QKG64</f>
        <v>0</v>
      </c>
      <c r="QKH68" s="23">
        <f>'[2]Εξωτερικά Μέλη '!QKH64</f>
        <v>0</v>
      </c>
      <c r="QKI68" s="23">
        <f>'[2]Εξωτερικά Μέλη '!QKI64</f>
        <v>0</v>
      </c>
      <c r="QKJ68" s="23">
        <f>'[2]Εξωτερικά Μέλη '!QKJ64</f>
        <v>0</v>
      </c>
      <c r="QKK68" s="23">
        <f>'[2]Εξωτερικά Μέλη '!QKK64</f>
        <v>0</v>
      </c>
      <c r="QKL68" s="23">
        <f>'[2]Εξωτερικά Μέλη '!QKL64</f>
        <v>0</v>
      </c>
      <c r="QKM68" s="23">
        <f>'[2]Εξωτερικά Μέλη '!QKM64</f>
        <v>0</v>
      </c>
      <c r="QKN68" s="23">
        <f>'[2]Εξωτερικά Μέλη '!QKN64</f>
        <v>0</v>
      </c>
      <c r="QKO68" s="23">
        <f>'[2]Εξωτερικά Μέλη '!QKO64</f>
        <v>0</v>
      </c>
      <c r="QKP68" s="23">
        <f>'[2]Εξωτερικά Μέλη '!QKP64</f>
        <v>0</v>
      </c>
      <c r="QKQ68" s="23">
        <f>'[2]Εξωτερικά Μέλη '!QKQ64</f>
        <v>0</v>
      </c>
      <c r="QKR68" s="23">
        <f>'[2]Εξωτερικά Μέλη '!QKR64</f>
        <v>0</v>
      </c>
      <c r="QKS68" s="23">
        <f>'[2]Εξωτερικά Μέλη '!QKS64</f>
        <v>0</v>
      </c>
      <c r="QKT68" s="23">
        <f>'[2]Εξωτερικά Μέλη '!QKT64</f>
        <v>0</v>
      </c>
      <c r="QKU68" s="23">
        <f>'[2]Εξωτερικά Μέλη '!QKU64</f>
        <v>0</v>
      </c>
      <c r="QKV68" s="23">
        <f>'[2]Εξωτερικά Μέλη '!QKV64</f>
        <v>0</v>
      </c>
      <c r="QKW68" s="23">
        <f>'[2]Εξωτερικά Μέλη '!QKW64</f>
        <v>0</v>
      </c>
      <c r="QKX68" s="23">
        <f>'[2]Εξωτερικά Μέλη '!QKX64</f>
        <v>0</v>
      </c>
      <c r="QKY68" s="23">
        <f>'[2]Εξωτερικά Μέλη '!QKY64</f>
        <v>0</v>
      </c>
      <c r="QKZ68" s="23">
        <f>'[2]Εξωτερικά Μέλη '!QKZ64</f>
        <v>0</v>
      </c>
      <c r="QLA68" s="23">
        <f>'[2]Εξωτερικά Μέλη '!QLA64</f>
        <v>0</v>
      </c>
      <c r="QLB68" s="23">
        <f>'[2]Εξωτερικά Μέλη '!QLB64</f>
        <v>0</v>
      </c>
      <c r="QLC68" s="23">
        <f>'[2]Εξωτερικά Μέλη '!QLC64</f>
        <v>0</v>
      </c>
      <c r="QLD68" s="23">
        <f>'[2]Εξωτερικά Μέλη '!QLD64</f>
        <v>0</v>
      </c>
      <c r="QLE68" s="23">
        <f>'[2]Εξωτερικά Μέλη '!QLE64</f>
        <v>0</v>
      </c>
      <c r="QLF68" s="23">
        <f>'[2]Εξωτερικά Μέλη '!QLF64</f>
        <v>0</v>
      </c>
      <c r="QLG68" s="23">
        <f>'[2]Εξωτερικά Μέλη '!QLG64</f>
        <v>0</v>
      </c>
      <c r="QLH68" s="23">
        <f>'[2]Εξωτερικά Μέλη '!QLH64</f>
        <v>0</v>
      </c>
      <c r="QLI68" s="23">
        <f>'[2]Εξωτερικά Μέλη '!QLI64</f>
        <v>0</v>
      </c>
      <c r="QLJ68" s="23">
        <f>'[2]Εξωτερικά Μέλη '!QLJ64</f>
        <v>0</v>
      </c>
      <c r="QLK68" s="23">
        <f>'[2]Εξωτερικά Μέλη '!QLK64</f>
        <v>0</v>
      </c>
      <c r="QLL68" s="23">
        <f>'[2]Εξωτερικά Μέλη '!QLL64</f>
        <v>0</v>
      </c>
      <c r="QLM68" s="23">
        <f>'[2]Εξωτερικά Μέλη '!QLM64</f>
        <v>0</v>
      </c>
      <c r="QLN68" s="23">
        <f>'[2]Εξωτερικά Μέλη '!QLN64</f>
        <v>0</v>
      </c>
      <c r="QLO68" s="23">
        <f>'[2]Εξωτερικά Μέλη '!QLO64</f>
        <v>0</v>
      </c>
      <c r="QLP68" s="23">
        <f>'[2]Εξωτερικά Μέλη '!QLP64</f>
        <v>0</v>
      </c>
      <c r="QLQ68" s="23">
        <f>'[2]Εξωτερικά Μέλη '!QLQ64</f>
        <v>0</v>
      </c>
      <c r="QLR68" s="23">
        <f>'[2]Εξωτερικά Μέλη '!QLR64</f>
        <v>0</v>
      </c>
      <c r="QLS68" s="23">
        <f>'[2]Εξωτερικά Μέλη '!QLS64</f>
        <v>0</v>
      </c>
      <c r="QLT68" s="23">
        <f>'[2]Εξωτερικά Μέλη '!QLT64</f>
        <v>0</v>
      </c>
      <c r="QLU68" s="23">
        <f>'[2]Εξωτερικά Μέλη '!QLU64</f>
        <v>0</v>
      </c>
      <c r="QLV68" s="23">
        <f>'[2]Εξωτερικά Μέλη '!QLV64</f>
        <v>0</v>
      </c>
      <c r="QLW68" s="23">
        <f>'[2]Εξωτερικά Μέλη '!QLW64</f>
        <v>0</v>
      </c>
      <c r="QLX68" s="23">
        <f>'[2]Εξωτερικά Μέλη '!QLX64</f>
        <v>0</v>
      </c>
      <c r="QLY68" s="23">
        <f>'[2]Εξωτερικά Μέλη '!QLY64</f>
        <v>0</v>
      </c>
      <c r="QLZ68" s="23">
        <f>'[2]Εξωτερικά Μέλη '!QLZ64</f>
        <v>0</v>
      </c>
      <c r="QMA68" s="23">
        <f>'[2]Εξωτερικά Μέλη '!QMA64</f>
        <v>0</v>
      </c>
      <c r="QMB68" s="23">
        <f>'[2]Εξωτερικά Μέλη '!QMB64</f>
        <v>0</v>
      </c>
      <c r="QMC68" s="23">
        <f>'[2]Εξωτερικά Μέλη '!QMC64</f>
        <v>0</v>
      </c>
      <c r="QMD68" s="23">
        <f>'[2]Εξωτερικά Μέλη '!QMD64</f>
        <v>0</v>
      </c>
      <c r="QME68" s="23">
        <f>'[2]Εξωτερικά Μέλη '!QME64</f>
        <v>0</v>
      </c>
      <c r="QMF68" s="23">
        <f>'[2]Εξωτερικά Μέλη '!QMF64</f>
        <v>0</v>
      </c>
      <c r="QMG68" s="23">
        <f>'[2]Εξωτερικά Μέλη '!QMG64</f>
        <v>0</v>
      </c>
      <c r="QMH68" s="23">
        <f>'[2]Εξωτερικά Μέλη '!QMH64</f>
        <v>0</v>
      </c>
      <c r="QMI68" s="23">
        <f>'[2]Εξωτερικά Μέλη '!QMI64</f>
        <v>0</v>
      </c>
      <c r="QMJ68" s="23">
        <f>'[2]Εξωτερικά Μέλη '!QMJ64</f>
        <v>0</v>
      </c>
      <c r="QMK68" s="23">
        <f>'[2]Εξωτερικά Μέλη '!QMK64</f>
        <v>0</v>
      </c>
      <c r="QML68" s="23">
        <f>'[2]Εξωτερικά Μέλη '!QML64</f>
        <v>0</v>
      </c>
      <c r="QMM68" s="23">
        <f>'[2]Εξωτερικά Μέλη '!QMM64</f>
        <v>0</v>
      </c>
      <c r="QMN68" s="23">
        <f>'[2]Εξωτερικά Μέλη '!QMN64</f>
        <v>0</v>
      </c>
      <c r="QMO68" s="23">
        <f>'[2]Εξωτερικά Μέλη '!QMO64</f>
        <v>0</v>
      </c>
      <c r="QMP68" s="23">
        <f>'[2]Εξωτερικά Μέλη '!QMP64</f>
        <v>0</v>
      </c>
      <c r="QMQ68" s="23">
        <f>'[2]Εξωτερικά Μέλη '!QMQ64</f>
        <v>0</v>
      </c>
      <c r="QMR68" s="23">
        <f>'[2]Εξωτερικά Μέλη '!QMR64</f>
        <v>0</v>
      </c>
      <c r="QMS68" s="23">
        <f>'[2]Εξωτερικά Μέλη '!QMS64</f>
        <v>0</v>
      </c>
      <c r="QMT68" s="23">
        <f>'[2]Εξωτερικά Μέλη '!QMT64</f>
        <v>0</v>
      </c>
      <c r="QMU68" s="23">
        <f>'[2]Εξωτερικά Μέλη '!QMU64</f>
        <v>0</v>
      </c>
      <c r="QMV68" s="23">
        <f>'[2]Εξωτερικά Μέλη '!QMV64</f>
        <v>0</v>
      </c>
      <c r="QMW68" s="23">
        <f>'[2]Εξωτερικά Μέλη '!QMW64</f>
        <v>0</v>
      </c>
      <c r="QMX68" s="23">
        <f>'[2]Εξωτερικά Μέλη '!QMX64</f>
        <v>0</v>
      </c>
      <c r="QMY68" s="23">
        <f>'[2]Εξωτερικά Μέλη '!QMY64</f>
        <v>0</v>
      </c>
      <c r="QMZ68" s="23">
        <f>'[2]Εξωτερικά Μέλη '!QMZ64</f>
        <v>0</v>
      </c>
      <c r="QNA68" s="23">
        <f>'[2]Εξωτερικά Μέλη '!QNA64</f>
        <v>0</v>
      </c>
      <c r="QNB68" s="23">
        <f>'[2]Εξωτερικά Μέλη '!QNB64</f>
        <v>0</v>
      </c>
      <c r="QNC68" s="23">
        <f>'[2]Εξωτερικά Μέλη '!QNC64</f>
        <v>0</v>
      </c>
      <c r="QND68" s="23">
        <f>'[2]Εξωτερικά Μέλη '!QND64</f>
        <v>0</v>
      </c>
      <c r="QNE68" s="23">
        <f>'[2]Εξωτερικά Μέλη '!QNE64</f>
        <v>0</v>
      </c>
      <c r="QNF68" s="23">
        <f>'[2]Εξωτερικά Μέλη '!QNF64</f>
        <v>0</v>
      </c>
      <c r="QNG68" s="23">
        <f>'[2]Εξωτερικά Μέλη '!QNG64</f>
        <v>0</v>
      </c>
      <c r="QNH68" s="23">
        <f>'[2]Εξωτερικά Μέλη '!QNH64</f>
        <v>0</v>
      </c>
      <c r="QNI68" s="23">
        <f>'[2]Εξωτερικά Μέλη '!QNI64</f>
        <v>0</v>
      </c>
      <c r="QNJ68" s="23">
        <f>'[2]Εξωτερικά Μέλη '!QNJ64</f>
        <v>0</v>
      </c>
      <c r="QNK68" s="23">
        <f>'[2]Εξωτερικά Μέλη '!QNK64</f>
        <v>0</v>
      </c>
      <c r="QNL68" s="23">
        <f>'[2]Εξωτερικά Μέλη '!QNL64</f>
        <v>0</v>
      </c>
      <c r="QNM68" s="23">
        <f>'[2]Εξωτερικά Μέλη '!QNM64</f>
        <v>0</v>
      </c>
      <c r="QNN68" s="23">
        <f>'[2]Εξωτερικά Μέλη '!QNN64</f>
        <v>0</v>
      </c>
      <c r="QNO68" s="23">
        <f>'[2]Εξωτερικά Μέλη '!QNO64</f>
        <v>0</v>
      </c>
      <c r="QNP68" s="23">
        <f>'[2]Εξωτερικά Μέλη '!QNP64</f>
        <v>0</v>
      </c>
      <c r="QNQ68" s="23">
        <f>'[2]Εξωτερικά Μέλη '!QNQ64</f>
        <v>0</v>
      </c>
      <c r="QNR68" s="23">
        <f>'[2]Εξωτερικά Μέλη '!QNR64</f>
        <v>0</v>
      </c>
      <c r="QNS68" s="23">
        <f>'[2]Εξωτερικά Μέλη '!QNS64</f>
        <v>0</v>
      </c>
      <c r="QNT68" s="23">
        <f>'[2]Εξωτερικά Μέλη '!QNT64</f>
        <v>0</v>
      </c>
      <c r="QNU68" s="23">
        <f>'[2]Εξωτερικά Μέλη '!QNU64</f>
        <v>0</v>
      </c>
      <c r="QNV68" s="23">
        <f>'[2]Εξωτερικά Μέλη '!QNV64</f>
        <v>0</v>
      </c>
      <c r="QNW68" s="23">
        <f>'[2]Εξωτερικά Μέλη '!QNW64</f>
        <v>0</v>
      </c>
      <c r="QNX68" s="23">
        <f>'[2]Εξωτερικά Μέλη '!QNX64</f>
        <v>0</v>
      </c>
      <c r="QNY68" s="23">
        <f>'[2]Εξωτερικά Μέλη '!QNY64</f>
        <v>0</v>
      </c>
      <c r="QNZ68" s="23">
        <f>'[2]Εξωτερικά Μέλη '!QNZ64</f>
        <v>0</v>
      </c>
      <c r="QOA68" s="23">
        <f>'[2]Εξωτερικά Μέλη '!QOA64</f>
        <v>0</v>
      </c>
      <c r="QOB68" s="23">
        <f>'[2]Εξωτερικά Μέλη '!QOB64</f>
        <v>0</v>
      </c>
      <c r="QOC68" s="23">
        <f>'[2]Εξωτερικά Μέλη '!QOC64</f>
        <v>0</v>
      </c>
      <c r="QOD68" s="23">
        <f>'[2]Εξωτερικά Μέλη '!QOD64</f>
        <v>0</v>
      </c>
      <c r="QOE68" s="23">
        <f>'[2]Εξωτερικά Μέλη '!QOE64</f>
        <v>0</v>
      </c>
      <c r="QOF68" s="23">
        <f>'[2]Εξωτερικά Μέλη '!QOF64</f>
        <v>0</v>
      </c>
      <c r="QOG68" s="23">
        <f>'[2]Εξωτερικά Μέλη '!QOG64</f>
        <v>0</v>
      </c>
      <c r="QOH68" s="23">
        <f>'[2]Εξωτερικά Μέλη '!QOH64</f>
        <v>0</v>
      </c>
      <c r="QOI68" s="23">
        <f>'[2]Εξωτερικά Μέλη '!QOI64</f>
        <v>0</v>
      </c>
      <c r="QOJ68" s="23">
        <f>'[2]Εξωτερικά Μέλη '!QOJ64</f>
        <v>0</v>
      </c>
      <c r="QOK68" s="23">
        <f>'[2]Εξωτερικά Μέλη '!QOK64</f>
        <v>0</v>
      </c>
      <c r="QOL68" s="23">
        <f>'[2]Εξωτερικά Μέλη '!QOL64</f>
        <v>0</v>
      </c>
      <c r="QOM68" s="23">
        <f>'[2]Εξωτερικά Μέλη '!QOM64</f>
        <v>0</v>
      </c>
      <c r="QON68" s="23">
        <f>'[2]Εξωτερικά Μέλη '!QON64</f>
        <v>0</v>
      </c>
      <c r="QOO68" s="23">
        <f>'[2]Εξωτερικά Μέλη '!QOO64</f>
        <v>0</v>
      </c>
      <c r="QOP68" s="23">
        <f>'[2]Εξωτερικά Μέλη '!QOP64</f>
        <v>0</v>
      </c>
      <c r="QOQ68" s="23">
        <f>'[2]Εξωτερικά Μέλη '!QOQ64</f>
        <v>0</v>
      </c>
      <c r="QOR68" s="23">
        <f>'[2]Εξωτερικά Μέλη '!QOR64</f>
        <v>0</v>
      </c>
      <c r="QOS68" s="23">
        <f>'[2]Εξωτερικά Μέλη '!QOS64</f>
        <v>0</v>
      </c>
      <c r="QOT68" s="23">
        <f>'[2]Εξωτερικά Μέλη '!QOT64</f>
        <v>0</v>
      </c>
      <c r="QOU68" s="23">
        <f>'[2]Εξωτερικά Μέλη '!QOU64</f>
        <v>0</v>
      </c>
      <c r="QOV68" s="23">
        <f>'[2]Εξωτερικά Μέλη '!QOV64</f>
        <v>0</v>
      </c>
      <c r="QOW68" s="23">
        <f>'[2]Εξωτερικά Μέλη '!QOW64</f>
        <v>0</v>
      </c>
      <c r="QOX68" s="23">
        <f>'[2]Εξωτερικά Μέλη '!QOX64</f>
        <v>0</v>
      </c>
      <c r="QOY68" s="23">
        <f>'[2]Εξωτερικά Μέλη '!QOY64</f>
        <v>0</v>
      </c>
      <c r="QOZ68" s="23">
        <f>'[2]Εξωτερικά Μέλη '!QOZ64</f>
        <v>0</v>
      </c>
      <c r="QPA68" s="23">
        <f>'[2]Εξωτερικά Μέλη '!QPA64</f>
        <v>0</v>
      </c>
      <c r="QPB68" s="23">
        <f>'[2]Εξωτερικά Μέλη '!QPB64</f>
        <v>0</v>
      </c>
      <c r="QPC68" s="23">
        <f>'[2]Εξωτερικά Μέλη '!QPC64</f>
        <v>0</v>
      </c>
      <c r="QPD68" s="23">
        <f>'[2]Εξωτερικά Μέλη '!QPD64</f>
        <v>0</v>
      </c>
      <c r="QPE68" s="23">
        <f>'[2]Εξωτερικά Μέλη '!QPE64</f>
        <v>0</v>
      </c>
      <c r="QPF68" s="23">
        <f>'[2]Εξωτερικά Μέλη '!QPF64</f>
        <v>0</v>
      </c>
      <c r="QPG68" s="23">
        <f>'[2]Εξωτερικά Μέλη '!QPG64</f>
        <v>0</v>
      </c>
      <c r="QPH68" s="23">
        <f>'[2]Εξωτερικά Μέλη '!QPH64</f>
        <v>0</v>
      </c>
      <c r="QPI68" s="23">
        <f>'[2]Εξωτερικά Μέλη '!QPI64</f>
        <v>0</v>
      </c>
      <c r="QPJ68" s="23">
        <f>'[2]Εξωτερικά Μέλη '!QPJ64</f>
        <v>0</v>
      </c>
      <c r="QPK68" s="23">
        <f>'[2]Εξωτερικά Μέλη '!QPK64</f>
        <v>0</v>
      </c>
      <c r="QPL68" s="23">
        <f>'[2]Εξωτερικά Μέλη '!QPL64</f>
        <v>0</v>
      </c>
      <c r="QPM68" s="23">
        <f>'[2]Εξωτερικά Μέλη '!QPM64</f>
        <v>0</v>
      </c>
      <c r="QPN68" s="23">
        <f>'[2]Εξωτερικά Μέλη '!QPN64</f>
        <v>0</v>
      </c>
      <c r="QPO68" s="23">
        <f>'[2]Εξωτερικά Μέλη '!QPO64</f>
        <v>0</v>
      </c>
      <c r="QPP68" s="23">
        <f>'[2]Εξωτερικά Μέλη '!QPP64</f>
        <v>0</v>
      </c>
      <c r="QPQ68" s="23">
        <f>'[2]Εξωτερικά Μέλη '!QPQ64</f>
        <v>0</v>
      </c>
      <c r="QPR68" s="23">
        <f>'[2]Εξωτερικά Μέλη '!QPR64</f>
        <v>0</v>
      </c>
      <c r="QPS68" s="23">
        <f>'[2]Εξωτερικά Μέλη '!QPS64</f>
        <v>0</v>
      </c>
      <c r="QPT68" s="23">
        <f>'[2]Εξωτερικά Μέλη '!QPT64</f>
        <v>0</v>
      </c>
      <c r="QPU68" s="23">
        <f>'[2]Εξωτερικά Μέλη '!QPU64</f>
        <v>0</v>
      </c>
      <c r="QPV68" s="23">
        <f>'[2]Εξωτερικά Μέλη '!QPV64</f>
        <v>0</v>
      </c>
      <c r="QPW68" s="23">
        <f>'[2]Εξωτερικά Μέλη '!QPW64</f>
        <v>0</v>
      </c>
      <c r="QPX68" s="23">
        <f>'[2]Εξωτερικά Μέλη '!QPX64</f>
        <v>0</v>
      </c>
      <c r="QPY68" s="23">
        <f>'[2]Εξωτερικά Μέλη '!QPY64</f>
        <v>0</v>
      </c>
      <c r="QPZ68" s="23">
        <f>'[2]Εξωτερικά Μέλη '!QPZ64</f>
        <v>0</v>
      </c>
      <c r="QQA68" s="23">
        <f>'[2]Εξωτερικά Μέλη '!QQA64</f>
        <v>0</v>
      </c>
      <c r="QQB68" s="23">
        <f>'[2]Εξωτερικά Μέλη '!QQB64</f>
        <v>0</v>
      </c>
      <c r="QQC68" s="23">
        <f>'[2]Εξωτερικά Μέλη '!QQC64</f>
        <v>0</v>
      </c>
      <c r="QQD68" s="23">
        <f>'[2]Εξωτερικά Μέλη '!QQD64</f>
        <v>0</v>
      </c>
      <c r="QQE68" s="23">
        <f>'[2]Εξωτερικά Μέλη '!QQE64</f>
        <v>0</v>
      </c>
      <c r="QQF68" s="23">
        <f>'[2]Εξωτερικά Μέλη '!QQF64</f>
        <v>0</v>
      </c>
      <c r="QQG68" s="23">
        <f>'[2]Εξωτερικά Μέλη '!QQG64</f>
        <v>0</v>
      </c>
      <c r="QQH68" s="23">
        <f>'[2]Εξωτερικά Μέλη '!QQH64</f>
        <v>0</v>
      </c>
      <c r="QQI68" s="23">
        <f>'[2]Εξωτερικά Μέλη '!QQI64</f>
        <v>0</v>
      </c>
      <c r="QQJ68" s="23">
        <f>'[2]Εξωτερικά Μέλη '!QQJ64</f>
        <v>0</v>
      </c>
      <c r="QQK68" s="23">
        <f>'[2]Εξωτερικά Μέλη '!QQK64</f>
        <v>0</v>
      </c>
      <c r="QQL68" s="23">
        <f>'[2]Εξωτερικά Μέλη '!QQL64</f>
        <v>0</v>
      </c>
      <c r="QQM68" s="23">
        <f>'[2]Εξωτερικά Μέλη '!QQM64</f>
        <v>0</v>
      </c>
      <c r="QQN68" s="23">
        <f>'[2]Εξωτερικά Μέλη '!QQN64</f>
        <v>0</v>
      </c>
      <c r="QQO68" s="23">
        <f>'[2]Εξωτερικά Μέλη '!QQO64</f>
        <v>0</v>
      </c>
      <c r="QQP68" s="23">
        <f>'[2]Εξωτερικά Μέλη '!QQP64</f>
        <v>0</v>
      </c>
      <c r="QQQ68" s="23">
        <f>'[2]Εξωτερικά Μέλη '!QQQ64</f>
        <v>0</v>
      </c>
      <c r="QQR68" s="23">
        <f>'[2]Εξωτερικά Μέλη '!QQR64</f>
        <v>0</v>
      </c>
      <c r="QQS68" s="23">
        <f>'[2]Εξωτερικά Μέλη '!QQS64</f>
        <v>0</v>
      </c>
      <c r="QQT68" s="23">
        <f>'[2]Εξωτερικά Μέλη '!QQT64</f>
        <v>0</v>
      </c>
      <c r="QQU68" s="23">
        <f>'[2]Εξωτερικά Μέλη '!QQU64</f>
        <v>0</v>
      </c>
      <c r="QQV68" s="23">
        <f>'[2]Εξωτερικά Μέλη '!QQV64</f>
        <v>0</v>
      </c>
      <c r="QQW68" s="23">
        <f>'[2]Εξωτερικά Μέλη '!QQW64</f>
        <v>0</v>
      </c>
      <c r="QQX68" s="23">
        <f>'[2]Εξωτερικά Μέλη '!QQX64</f>
        <v>0</v>
      </c>
      <c r="QQY68" s="23">
        <f>'[2]Εξωτερικά Μέλη '!QQY64</f>
        <v>0</v>
      </c>
      <c r="QQZ68" s="23">
        <f>'[2]Εξωτερικά Μέλη '!QQZ64</f>
        <v>0</v>
      </c>
      <c r="QRA68" s="23">
        <f>'[2]Εξωτερικά Μέλη '!QRA64</f>
        <v>0</v>
      </c>
      <c r="QRB68" s="23">
        <f>'[2]Εξωτερικά Μέλη '!QRB64</f>
        <v>0</v>
      </c>
      <c r="QRC68" s="23">
        <f>'[2]Εξωτερικά Μέλη '!QRC64</f>
        <v>0</v>
      </c>
      <c r="QRD68" s="23">
        <f>'[2]Εξωτερικά Μέλη '!QRD64</f>
        <v>0</v>
      </c>
      <c r="QRE68" s="23">
        <f>'[2]Εξωτερικά Μέλη '!QRE64</f>
        <v>0</v>
      </c>
      <c r="QRF68" s="23">
        <f>'[2]Εξωτερικά Μέλη '!QRF64</f>
        <v>0</v>
      </c>
      <c r="QRG68" s="23">
        <f>'[2]Εξωτερικά Μέλη '!QRG64</f>
        <v>0</v>
      </c>
      <c r="QRH68" s="23">
        <f>'[2]Εξωτερικά Μέλη '!QRH64</f>
        <v>0</v>
      </c>
      <c r="QRI68" s="23">
        <f>'[2]Εξωτερικά Μέλη '!QRI64</f>
        <v>0</v>
      </c>
      <c r="QRJ68" s="23">
        <f>'[2]Εξωτερικά Μέλη '!QRJ64</f>
        <v>0</v>
      </c>
      <c r="QRK68" s="23">
        <f>'[2]Εξωτερικά Μέλη '!QRK64</f>
        <v>0</v>
      </c>
      <c r="QRL68" s="23">
        <f>'[2]Εξωτερικά Μέλη '!QRL64</f>
        <v>0</v>
      </c>
      <c r="QRM68" s="23">
        <f>'[2]Εξωτερικά Μέλη '!QRM64</f>
        <v>0</v>
      </c>
      <c r="QRN68" s="23">
        <f>'[2]Εξωτερικά Μέλη '!QRN64</f>
        <v>0</v>
      </c>
      <c r="QRO68" s="23">
        <f>'[2]Εξωτερικά Μέλη '!QRO64</f>
        <v>0</v>
      </c>
      <c r="QRP68" s="23">
        <f>'[2]Εξωτερικά Μέλη '!QRP64</f>
        <v>0</v>
      </c>
      <c r="QRQ68" s="23">
        <f>'[2]Εξωτερικά Μέλη '!QRQ64</f>
        <v>0</v>
      </c>
      <c r="QRR68" s="23">
        <f>'[2]Εξωτερικά Μέλη '!QRR64</f>
        <v>0</v>
      </c>
      <c r="QRS68" s="23">
        <f>'[2]Εξωτερικά Μέλη '!QRS64</f>
        <v>0</v>
      </c>
      <c r="QRT68" s="23">
        <f>'[2]Εξωτερικά Μέλη '!QRT64</f>
        <v>0</v>
      </c>
      <c r="QRU68" s="23">
        <f>'[2]Εξωτερικά Μέλη '!QRU64</f>
        <v>0</v>
      </c>
      <c r="QRV68" s="23">
        <f>'[2]Εξωτερικά Μέλη '!QRV64</f>
        <v>0</v>
      </c>
      <c r="QRW68" s="23">
        <f>'[2]Εξωτερικά Μέλη '!QRW64</f>
        <v>0</v>
      </c>
      <c r="QRX68" s="23">
        <f>'[2]Εξωτερικά Μέλη '!QRX64</f>
        <v>0</v>
      </c>
      <c r="QRY68" s="23">
        <f>'[2]Εξωτερικά Μέλη '!QRY64</f>
        <v>0</v>
      </c>
      <c r="QRZ68" s="23">
        <f>'[2]Εξωτερικά Μέλη '!QRZ64</f>
        <v>0</v>
      </c>
      <c r="QSA68" s="23">
        <f>'[2]Εξωτερικά Μέλη '!QSA64</f>
        <v>0</v>
      </c>
      <c r="QSB68" s="23">
        <f>'[2]Εξωτερικά Μέλη '!QSB64</f>
        <v>0</v>
      </c>
      <c r="QSC68" s="23">
        <f>'[2]Εξωτερικά Μέλη '!QSC64</f>
        <v>0</v>
      </c>
      <c r="QSD68" s="23">
        <f>'[2]Εξωτερικά Μέλη '!QSD64</f>
        <v>0</v>
      </c>
      <c r="QSE68" s="23">
        <f>'[2]Εξωτερικά Μέλη '!QSE64</f>
        <v>0</v>
      </c>
      <c r="QSF68" s="23">
        <f>'[2]Εξωτερικά Μέλη '!QSF64</f>
        <v>0</v>
      </c>
      <c r="QSG68" s="23">
        <f>'[2]Εξωτερικά Μέλη '!QSG64</f>
        <v>0</v>
      </c>
      <c r="QSH68" s="23">
        <f>'[2]Εξωτερικά Μέλη '!QSH64</f>
        <v>0</v>
      </c>
      <c r="QSI68" s="23">
        <f>'[2]Εξωτερικά Μέλη '!QSI64</f>
        <v>0</v>
      </c>
      <c r="QSJ68" s="23">
        <f>'[2]Εξωτερικά Μέλη '!QSJ64</f>
        <v>0</v>
      </c>
      <c r="QSK68" s="23">
        <f>'[2]Εξωτερικά Μέλη '!QSK64</f>
        <v>0</v>
      </c>
      <c r="QSL68" s="23">
        <f>'[2]Εξωτερικά Μέλη '!QSL64</f>
        <v>0</v>
      </c>
      <c r="QSM68" s="23">
        <f>'[2]Εξωτερικά Μέλη '!QSM64</f>
        <v>0</v>
      </c>
      <c r="QSN68" s="23">
        <f>'[2]Εξωτερικά Μέλη '!QSN64</f>
        <v>0</v>
      </c>
      <c r="QSO68" s="23">
        <f>'[2]Εξωτερικά Μέλη '!QSO64</f>
        <v>0</v>
      </c>
      <c r="QSP68" s="23">
        <f>'[2]Εξωτερικά Μέλη '!QSP64</f>
        <v>0</v>
      </c>
      <c r="QSQ68" s="23">
        <f>'[2]Εξωτερικά Μέλη '!QSQ64</f>
        <v>0</v>
      </c>
      <c r="QSR68" s="23">
        <f>'[2]Εξωτερικά Μέλη '!QSR64</f>
        <v>0</v>
      </c>
      <c r="QSS68" s="23">
        <f>'[2]Εξωτερικά Μέλη '!QSS64</f>
        <v>0</v>
      </c>
      <c r="QST68" s="23">
        <f>'[2]Εξωτερικά Μέλη '!QST64</f>
        <v>0</v>
      </c>
      <c r="QSU68" s="23">
        <f>'[2]Εξωτερικά Μέλη '!QSU64</f>
        <v>0</v>
      </c>
      <c r="QSV68" s="23">
        <f>'[2]Εξωτερικά Μέλη '!QSV64</f>
        <v>0</v>
      </c>
      <c r="QSW68" s="23">
        <f>'[2]Εξωτερικά Μέλη '!QSW64</f>
        <v>0</v>
      </c>
      <c r="QSX68" s="23">
        <f>'[2]Εξωτερικά Μέλη '!QSX64</f>
        <v>0</v>
      </c>
      <c r="QSY68" s="23">
        <f>'[2]Εξωτερικά Μέλη '!QSY64</f>
        <v>0</v>
      </c>
      <c r="QSZ68" s="23">
        <f>'[2]Εξωτερικά Μέλη '!QSZ64</f>
        <v>0</v>
      </c>
      <c r="QTA68" s="23">
        <f>'[2]Εξωτερικά Μέλη '!QTA64</f>
        <v>0</v>
      </c>
      <c r="QTB68" s="23">
        <f>'[2]Εξωτερικά Μέλη '!QTB64</f>
        <v>0</v>
      </c>
      <c r="QTC68" s="23">
        <f>'[2]Εξωτερικά Μέλη '!QTC64</f>
        <v>0</v>
      </c>
      <c r="QTD68" s="23">
        <f>'[2]Εξωτερικά Μέλη '!QTD64</f>
        <v>0</v>
      </c>
      <c r="QTE68" s="23">
        <f>'[2]Εξωτερικά Μέλη '!QTE64</f>
        <v>0</v>
      </c>
      <c r="QTF68" s="23">
        <f>'[2]Εξωτερικά Μέλη '!QTF64</f>
        <v>0</v>
      </c>
      <c r="QTG68" s="23">
        <f>'[2]Εξωτερικά Μέλη '!QTG64</f>
        <v>0</v>
      </c>
      <c r="QTH68" s="23">
        <f>'[2]Εξωτερικά Μέλη '!QTH64</f>
        <v>0</v>
      </c>
      <c r="QTI68" s="23">
        <f>'[2]Εξωτερικά Μέλη '!QTI64</f>
        <v>0</v>
      </c>
      <c r="QTJ68" s="23">
        <f>'[2]Εξωτερικά Μέλη '!QTJ64</f>
        <v>0</v>
      </c>
      <c r="QTK68" s="23">
        <f>'[2]Εξωτερικά Μέλη '!QTK64</f>
        <v>0</v>
      </c>
      <c r="QTL68" s="23">
        <f>'[2]Εξωτερικά Μέλη '!QTL64</f>
        <v>0</v>
      </c>
      <c r="QTM68" s="23">
        <f>'[2]Εξωτερικά Μέλη '!QTM64</f>
        <v>0</v>
      </c>
      <c r="QTN68" s="23">
        <f>'[2]Εξωτερικά Μέλη '!QTN64</f>
        <v>0</v>
      </c>
      <c r="QTO68" s="23">
        <f>'[2]Εξωτερικά Μέλη '!QTO64</f>
        <v>0</v>
      </c>
      <c r="QTP68" s="23">
        <f>'[2]Εξωτερικά Μέλη '!QTP64</f>
        <v>0</v>
      </c>
      <c r="QTQ68" s="23">
        <f>'[2]Εξωτερικά Μέλη '!QTQ64</f>
        <v>0</v>
      </c>
      <c r="QTR68" s="23">
        <f>'[2]Εξωτερικά Μέλη '!QTR64</f>
        <v>0</v>
      </c>
      <c r="QTS68" s="23">
        <f>'[2]Εξωτερικά Μέλη '!QTS64</f>
        <v>0</v>
      </c>
      <c r="QTT68" s="23">
        <f>'[2]Εξωτερικά Μέλη '!QTT64</f>
        <v>0</v>
      </c>
      <c r="QTU68" s="23">
        <f>'[2]Εξωτερικά Μέλη '!QTU64</f>
        <v>0</v>
      </c>
      <c r="QTV68" s="23">
        <f>'[2]Εξωτερικά Μέλη '!QTV64</f>
        <v>0</v>
      </c>
      <c r="QTW68" s="23">
        <f>'[2]Εξωτερικά Μέλη '!QTW64</f>
        <v>0</v>
      </c>
      <c r="QTX68" s="23">
        <f>'[2]Εξωτερικά Μέλη '!QTX64</f>
        <v>0</v>
      </c>
      <c r="QTY68" s="23">
        <f>'[2]Εξωτερικά Μέλη '!QTY64</f>
        <v>0</v>
      </c>
      <c r="QTZ68" s="23">
        <f>'[2]Εξωτερικά Μέλη '!QTZ64</f>
        <v>0</v>
      </c>
      <c r="QUA68" s="23">
        <f>'[2]Εξωτερικά Μέλη '!QUA64</f>
        <v>0</v>
      </c>
      <c r="QUB68" s="23">
        <f>'[2]Εξωτερικά Μέλη '!QUB64</f>
        <v>0</v>
      </c>
      <c r="QUC68" s="23">
        <f>'[2]Εξωτερικά Μέλη '!QUC64</f>
        <v>0</v>
      </c>
      <c r="QUD68" s="23">
        <f>'[2]Εξωτερικά Μέλη '!QUD64</f>
        <v>0</v>
      </c>
      <c r="QUE68" s="23">
        <f>'[2]Εξωτερικά Μέλη '!QUE64</f>
        <v>0</v>
      </c>
      <c r="QUF68" s="23">
        <f>'[2]Εξωτερικά Μέλη '!QUF64</f>
        <v>0</v>
      </c>
      <c r="QUG68" s="23">
        <f>'[2]Εξωτερικά Μέλη '!QUG64</f>
        <v>0</v>
      </c>
      <c r="QUH68" s="23">
        <f>'[2]Εξωτερικά Μέλη '!QUH64</f>
        <v>0</v>
      </c>
      <c r="QUI68" s="23">
        <f>'[2]Εξωτερικά Μέλη '!QUI64</f>
        <v>0</v>
      </c>
      <c r="QUJ68" s="23">
        <f>'[2]Εξωτερικά Μέλη '!QUJ64</f>
        <v>0</v>
      </c>
      <c r="QUK68" s="23">
        <f>'[2]Εξωτερικά Μέλη '!QUK64</f>
        <v>0</v>
      </c>
      <c r="QUL68" s="23">
        <f>'[2]Εξωτερικά Μέλη '!QUL64</f>
        <v>0</v>
      </c>
      <c r="QUM68" s="23">
        <f>'[2]Εξωτερικά Μέλη '!QUM64</f>
        <v>0</v>
      </c>
      <c r="QUN68" s="23">
        <f>'[2]Εξωτερικά Μέλη '!QUN64</f>
        <v>0</v>
      </c>
      <c r="QUO68" s="23">
        <f>'[2]Εξωτερικά Μέλη '!QUO64</f>
        <v>0</v>
      </c>
      <c r="QUP68" s="23">
        <f>'[2]Εξωτερικά Μέλη '!QUP64</f>
        <v>0</v>
      </c>
      <c r="QUQ68" s="23">
        <f>'[2]Εξωτερικά Μέλη '!QUQ64</f>
        <v>0</v>
      </c>
      <c r="QUR68" s="23">
        <f>'[2]Εξωτερικά Μέλη '!QUR64</f>
        <v>0</v>
      </c>
      <c r="QUS68" s="23">
        <f>'[2]Εξωτερικά Μέλη '!QUS64</f>
        <v>0</v>
      </c>
      <c r="QUT68" s="23">
        <f>'[2]Εξωτερικά Μέλη '!QUT64</f>
        <v>0</v>
      </c>
      <c r="QUU68" s="23">
        <f>'[2]Εξωτερικά Μέλη '!QUU64</f>
        <v>0</v>
      </c>
      <c r="QUV68" s="23">
        <f>'[2]Εξωτερικά Μέλη '!QUV64</f>
        <v>0</v>
      </c>
      <c r="QUW68" s="23">
        <f>'[2]Εξωτερικά Μέλη '!QUW64</f>
        <v>0</v>
      </c>
      <c r="QUX68" s="23">
        <f>'[2]Εξωτερικά Μέλη '!QUX64</f>
        <v>0</v>
      </c>
      <c r="QUY68" s="23">
        <f>'[2]Εξωτερικά Μέλη '!QUY64</f>
        <v>0</v>
      </c>
      <c r="QUZ68" s="23">
        <f>'[2]Εξωτερικά Μέλη '!QUZ64</f>
        <v>0</v>
      </c>
      <c r="QVA68" s="23">
        <f>'[2]Εξωτερικά Μέλη '!QVA64</f>
        <v>0</v>
      </c>
      <c r="QVB68" s="23">
        <f>'[2]Εξωτερικά Μέλη '!QVB64</f>
        <v>0</v>
      </c>
      <c r="QVC68" s="23">
        <f>'[2]Εξωτερικά Μέλη '!QVC64</f>
        <v>0</v>
      </c>
      <c r="QVD68" s="23">
        <f>'[2]Εξωτερικά Μέλη '!QVD64</f>
        <v>0</v>
      </c>
      <c r="QVE68" s="23">
        <f>'[2]Εξωτερικά Μέλη '!QVE64</f>
        <v>0</v>
      </c>
      <c r="QVF68" s="23">
        <f>'[2]Εξωτερικά Μέλη '!QVF64</f>
        <v>0</v>
      </c>
      <c r="QVG68" s="23">
        <f>'[2]Εξωτερικά Μέλη '!QVG64</f>
        <v>0</v>
      </c>
      <c r="QVH68" s="23">
        <f>'[2]Εξωτερικά Μέλη '!QVH64</f>
        <v>0</v>
      </c>
      <c r="QVI68" s="23">
        <f>'[2]Εξωτερικά Μέλη '!QVI64</f>
        <v>0</v>
      </c>
      <c r="QVJ68" s="23">
        <f>'[2]Εξωτερικά Μέλη '!QVJ64</f>
        <v>0</v>
      </c>
      <c r="QVK68" s="23">
        <f>'[2]Εξωτερικά Μέλη '!QVK64</f>
        <v>0</v>
      </c>
      <c r="QVL68" s="23">
        <f>'[2]Εξωτερικά Μέλη '!QVL64</f>
        <v>0</v>
      </c>
      <c r="QVM68" s="23">
        <f>'[2]Εξωτερικά Μέλη '!QVM64</f>
        <v>0</v>
      </c>
      <c r="QVN68" s="23">
        <f>'[2]Εξωτερικά Μέλη '!QVN64</f>
        <v>0</v>
      </c>
      <c r="QVO68" s="23">
        <f>'[2]Εξωτερικά Μέλη '!QVO64</f>
        <v>0</v>
      </c>
      <c r="QVP68" s="23">
        <f>'[2]Εξωτερικά Μέλη '!QVP64</f>
        <v>0</v>
      </c>
      <c r="QVQ68" s="23">
        <f>'[2]Εξωτερικά Μέλη '!QVQ64</f>
        <v>0</v>
      </c>
      <c r="QVR68" s="23">
        <f>'[2]Εξωτερικά Μέλη '!QVR64</f>
        <v>0</v>
      </c>
      <c r="QVS68" s="23">
        <f>'[2]Εξωτερικά Μέλη '!QVS64</f>
        <v>0</v>
      </c>
      <c r="QVT68" s="23">
        <f>'[2]Εξωτερικά Μέλη '!QVT64</f>
        <v>0</v>
      </c>
      <c r="QVU68" s="23">
        <f>'[2]Εξωτερικά Μέλη '!QVU64</f>
        <v>0</v>
      </c>
      <c r="QVV68" s="23">
        <f>'[2]Εξωτερικά Μέλη '!QVV64</f>
        <v>0</v>
      </c>
      <c r="QVW68" s="23">
        <f>'[2]Εξωτερικά Μέλη '!QVW64</f>
        <v>0</v>
      </c>
      <c r="QVX68" s="23">
        <f>'[2]Εξωτερικά Μέλη '!QVX64</f>
        <v>0</v>
      </c>
      <c r="QVY68" s="23">
        <f>'[2]Εξωτερικά Μέλη '!QVY64</f>
        <v>0</v>
      </c>
      <c r="QVZ68" s="23">
        <f>'[2]Εξωτερικά Μέλη '!QVZ64</f>
        <v>0</v>
      </c>
      <c r="QWA68" s="23">
        <f>'[2]Εξωτερικά Μέλη '!QWA64</f>
        <v>0</v>
      </c>
      <c r="QWB68" s="23">
        <f>'[2]Εξωτερικά Μέλη '!QWB64</f>
        <v>0</v>
      </c>
      <c r="QWC68" s="23">
        <f>'[2]Εξωτερικά Μέλη '!QWC64</f>
        <v>0</v>
      </c>
      <c r="QWD68" s="23">
        <f>'[2]Εξωτερικά Μέλη '!QWD64</f>
        <v>0</v>
      </c>
      <c r="QWE68" s="23">
        <f>'[2]Εξωτερικά Μέλη '!QWE64</f>
        <v>0</v>
      </c>
      <c r="QWF68" s="23">
        <f>'[2]Εξωτερικά Μέλη '!QWF64</f>
        <v>0</v>
      </c>
      <c r="QWG68" s="23">
        <f>'[2]Εξωτερικά Μέλη '!QWG64</f>
        <v>0</v>
      </c>
      <c r="QWH68" s="23">
        <f>'[2]Εξωτερικά Μέλη '!QWH64</f>
        <v>0</v>
      </c>
      <c r="QWI68" s="23">
        <f>'[2]Εξωτερικά Μέλη '!QWI64</f>
        <v>0</v>
      </c>
      <c r="QWJ68" s="23">
        <f>'[2]Εξωτερικά Μέλη '!QWJ64</f>
        <v>0</v>
      </c>
      <c r="QWK68" s="23">
        <f>'[2]Εξωτερικά Μέλη '!QWK64</f>
        <v>0</v>
      </c>
      <c r="QWL68" s="23">
        <f>'[2]Εξωτερικά Μέλη '!QWL64</f>
        <v>0</v>
      </c>
      <c r="QWM68" s="23">
        <f>'[2]Εξωτερικά Μέλη '!QWM64</f>
        <v>0</v>
      </c>
      <c r="QWN68" s="23">
        <f>'[2]Εξωτερικά Μέλη '!QWN64</f>
        <v>0</v>
      </c>
      <c r="QWO68" s="23">
        <f>'[2]Εξωτερικά Μέλη '!QWO64</f>
        <v>0</v>
      </c>
      <c r="QWP68" s="23">
        <f>'[2]Εξωτερικά Μέλη '!QWP64</f>
        <v>0</v>
      </c>
      <c r="QWQ68" s="23">
        <f>'[2]Εξωτερικά Μέλη '!QWQ64</f>
        <v>0</v>
      </c>
      <c r="QWR68" s="23">
        <f>'[2]Εξωτερικά Μέλη '!QWR64</f>
        <v>0</v>
      </c>
      <c r="QWS68" s="23">
        <f>'[2]Εξωτερικά Μέλη '!QWS64</f>
        <v>0</v>
      </c>
      <c r="QWT68" s="23">
        <f>'[2]Εξωτερικά Μέλη '!QWT64</f>
        <v>0</v>
      </c>
      <c r="QWU68" s="23">
        <f>'[2]Εξωτερικά Μέλη '!QWU64</f>
        <v>0</v>
      </c>
      <c r="QWV68" s="23">
        <f>'[2]Εξωτερικά Μέλη '!QWV64</f>
        <v>0</v>
      </c>
      <c r="QWW68" s="23">
        <f>'[2]Εξωτερικά Μέλη '!QWW64</f>
        <v>0</v>
      </c>
      <c r="QWX68" s="23">
        <f>'[2]Εξωτερικά Μέλη '!QWX64</f>
        <v>0</v>
      </c>
      <c r="QWY68" s="23">
        <f>'[2]Εξωτερικά Μέλη '!QWY64</f>
        <v>0</v>
      </c>
      <c r="QWZ68" s="23">
        <f>'[2]Εξωτερικά Μέλη '!QWZ64</f>
        <v>0</v>
      </c>
      <c r="QXA68" s="23">
        <f>'[2]Εξωτερικά Μέλη '!QXA64</f>
        <v>0</v>
      </c>
      <c r="QXB68" s="23">
        <f>'[2]Εξωτερικά Μέλη '!QXB64</f>
        <v>0</v>
      </c>
      <c r="QXC68" s="23">
        <f>'[2]Εξωτερικά Μέλη '!QXC64</f>
        <v>0</v>
      </c>
      <c r="QXD68" s="23">
        <f>'[2]Εξωτερικά Μέλη '!QXD64</f>
        <v>0</v>
      </c>
      <c r="QXE68" s="23">
        <f>'[2]Εξωτερικά Μέλη '!QXE64</f>
        <v>0</v>
      </c>
      <c r="QXF68" s="23">
        <f>'[2]Εξωτερικά Μέλη '!QXF64</f>
        <v>0</v>
      </c>
      <c r="QXG68" s="23">
        <f>'[2]Εξωτερικά Μέλη '!QXG64</f>
        <v>0</v>
      </c>
      <c r="QXH68" s="23">
        <f>'[2]Εξωτερικά Μέλη '!QXH64</f>
        <v>0</v>
      </c>
      <c r="QXI68" s="23">
        <f>'[2]Εξωτερικά Μέλη '!QXI64</f>
        <v>0</v>
      </c>
      <c r="QXJ68" s="23">
        <f>'[2]Εξωτερικά Μέλη '!QXJ64</f>
        <v>0</v>
      </c>
      <c r="QXK68" s="23">
        <f>'[2]Εξωτερικά Μέλη '!QXK64</f>
        <v>0</v>
      </c>
      <c r="QXL68" s="23">
        <f>'[2]Εξωτερικά Μέλη '!QXL64</f>
        <v>0</v>
      </c>
      <c r="QXM68" s="23">
        <f>'[2]Εξωτερικά Μέλη '!QXM64</f>
        <v>0</v>
      </c>
      <c r="QXN68" s="23">
        <f>'[2]Εξωτερικά Μέλη '!QXN64</f>
        <v>0</v>
      </c>
      <c r="QXO68" s="23">
        <f>'[2]Εξωτερικά Μέλη '!QXO64</f>
        <v>0</v>
      </c>
      <c r="QXP68" s="23">
        <f>'[2]Εξωτερικά Μέλη '!QXP64</f>
        <v>0</v>
      </c>
      <c r="QXQ68" s="23">
        <f>'[2]Εξωτερικά Μέλη '!QXQ64</f>
        <v>0</v>
      </c>
      <c r="QXR68" s="23">
        <f>'[2]Εξωτερικά Μέλη '!QXR64</f>
        <v>0</v>
      </c>
      <c r="QXS68" s="23">
        <f>'[2]Εξωτερικά Μέλη '!QXS64</f>
        <v>0</v>
      </c>
      <c r="QXT68" s="23">
        <f>'[2]Εξωτερικά Μέλη '!QXT64</f>
        <v>0</v>
      </c>
      <c r="QXU68" s="23">
        <f>'[2]Εξωτερικά Μέλη '!QXU64</f>
        <v>0</v>
      </c>
      <c r="QXV68" s="23">
        <f>'[2]Εξωτερικά Μέλη '!QXV64</f>
        <v>0</v>
      </c>
      <c r="QXW68" s="23">
        <f>'[2]Εξωτερικά Μέλη '!QXW64</f>
        <v>0</v>
      </c>
      <c r="QXX68" s="23">
        <f>'[2]Εξωτερικά Μέλη '!QXX64</f>
        <v>0</v>
      </c>
      <c r="QXY68" s="23">
        <f>'[2]Εξωτερικά Μέλη '!QXY64</f>
        <v>0</v>
      </c>
      <c r="QXZ68" s="23">
        <f>'[2]Εξωτερικά Μέλη '!QXZ64</f>
        <v>0</v>
      </c>
      <c r="QYA68" s="23">
        <f>'[2]Εξωτερικά Μέλη '!QYA64</f>
        <v>0</v>
      </c>
      <c r="QYB68" s="23">
        <f>'[2]Εξωτερικά Μέλη '!QYB64</f>
        <v>0</v>
      </c>
      <c r="QYC68" s="23">
        <f>'[2]Εξωτερικά Μέλη '!QYC64</f>
        <v>0</v>
      </c>
      <c r="QYD68" s="23">
        <f>'[2]Εξωτερικά Μέλη '!QYD64</f>
        <v>0</v>
      </c>
      <c r="QYE68" s="23">
        <f>'[2]Εξωτερικά Μέλη '!QYE64</f>
        <v>0</v>
      </c>
      <c r="QYF68" s="23">
        <f>'[2]Εξωτερικά Μέλη '!QYF64</f>
        <v>0</v>
      </c>
      <c r="QYG68" s="23">
        <f>'[2]Εξωτερικά Μέλη '!QYG64</f>
        <v>0</v>
      </c>
      <c r="QYH68" s="23">
        <f>'[2]Εξωτερικά Μέλη '!QYH64</f>
        <v>0</v>
      </c>
      <c r="QYI68" s="23">
        <f>'[2]Εξωτερικά Μέλη '!QYI64</f>
        <v>0</v>
      </c>
      <c r="QYJ68" s="23">
        <f>'[2]Εξωτερικά Μέλη '!QYJ64</f>
        <v>0</v>
      </c>
      <c r="QYK68" s="23">
        <f>'[2]Εξωτερικά Μέλη '!QYK64</f>
        <v>0</v>
      </c>
      <c r="QYL68" s="23">
        <f>'[2]Εξωτερικά Μέλη '!QYL64</f>
        <v>0</v>
      </c>
      <c r="QYM68" s="23">
        <f>'[2]Εξωτερικά Μέλη '!QYM64</f>
        <v>0</v>
      </c>
      <c r="QYN68" s="23">
        <f>'[2]Εξωτερικά Μέλη '!QYN64</f>
        <v>0</v>
      </c>
      <c r="QYO68" s="23">
        <f>'[2]Εξωτερικά Μέλη '!QYO64</f>
        <v>0</v>
      </c>
      <c r="QYP68" s="23">
        <f>'[2]Εξωτερικά Μέλη '!QYP64</f>
        <v>0</v>
      </c>
      <c r="QYQ68" s="23">
        <f>'[2]Εξωτερικά Μέλη '!QYQ64</f>
        <v>0</v>
      </c>
      <c r="QYR68" s="23">
        <f>'[2]Εξωτερικά Μέλη '!QYR64</f>
        <v>0</v>
      </c>
      <c r="QYS68" s="23">
        <f>'[2]Εξωτερικά Μέλη '!QYS64</f>
        <v>0</v>
      </c>
      <c r="QYT68" s="23">
        <f>'[2]Εξωτερικά Μέλη '!QYT64</f>
        <v>0</v>
      </c>
      <c r="QYU68" s="23">
        <f>'[2]Εξωτερικά Μέλη '!QYU64</f>
        <v>0</v>
      </c>
      <c r="QYV68" s="23">
        <f>'[2]Εξωτερικά Μέλη '!QYV64</f>
        <v>0</v>
      </c>
      <c r="QYW68" s="23">
        <f>'[2]Εξωτερικά Μέλη '!QYW64</f>
        <v>0</v>
      </c>
      <c r="QYX68" s="23">
        <f>'[2]Εξωτερικά Μέλη '!QYX64</f>
        <v>0</v>
      </c>
      <c r="QYY68" s="23">
        <f>'[2]Εξωτερικά Μέλη '!QYY64</f>
        <v>0</v>
      </c>
      <c r="QYZ68" s="23">
        <f>'[2]Εξωτερικά Μέλη '!QYZ64</f>
        <v>0</v>
      </c>
      <c r="QZA68" s="23">
        <f>'[2]Εξωτερικά Μέλη '!QZA64</f>
        <v>0</v>
      </c>
      <c r="QZB68" s="23">
        <f>'[2]Εξωτερικά Μέλη '!QZB64</f>
        <v>0</v>
      </c>
      <c r="QZC68" s="23">
        <f>'[2]Εξωτερικά Μέλη '!QZC64</f>
        <v>0</v>
      </c>
      <c r="QZD68" s="23">
        <f>'[2]Εξωτερικά Μέλη '!QZD64</f>
        <v>0</v>
      </c>
      <c r="QZE68" s="23">
        <f>'[2]Εξωτερικά Μέλη '!QZE64</f>
        <v>0</v>
      </c>
      <c r="QZF68" s="23">
        <f>'[2]Εξωτερικά Μέλη '!QZF64</f>
        <v>0</v>
      </c>
      <c r="QZG68" s="23">
        <f>'[2]Εξωτερικά Μέλη '!QZG64</f>
        <v>0</v>
      </c>
      <c r="QZH68" s="23">
        <f>'[2]Εξωτερικά Μέλη '!QZH64</f>
        <v>0</v>
      </c>
      <c r="QZI68" s="23">
        <f>'[2]Εξωτερικά Μέλη '!QZI64</f>
        <v>0</v>
      </c>
      <c r="QZJ68" s="23">
        <f>'[2]Εξωτερικά Μέλη '!QZJ64</f>
        <v>0</v>
      </c>
      <c r="QZK68" s="23">
        <f>'[2]Εξωτερικά Μέλη '!QZK64</f>
        <v>0</v>
      </c>
      <c r="QZL68" s="23">
        <f>'[2]Εξωτερικά Μέλη '!QZL64</f>
        <v>0</v>
      </c>
      <c r="QZM68" s="23">
        <f>'[2]Εξωτερικά Μέλη '!QZM64</f>
        <v>0</v>
      </c>
      <c r="QZN68" s="23">
        <f>'[2]Εξωτερικά Μέλη '!QZN64</f>
        <v>0</v>
      </c>
      <c r="QZO68" s="23">
        <f>'[2]Εξωτερικά Μέλη '!QZO64</f>
        <v>0</v>
      </c>
      <c r="QZP68" s="23">
        <f>'[2]Εξωτερικά Μέλη '!QZP64</f>
        <v>0</v>
      </c>
      <c r="QZQ68" s="23">
        <f>'[2]Εξωτερικά Μέλη '!QZQ64</f>
        <v>0</v>
      </c>
      <c r="QZR68" s="23">
        <f>'[2]Εξωτερικά Μέλη '!QZR64</f>
        <v>0</v>
      </c>
      <c r="QZS68" s="23">
        <f>'[2]Εξωτερικά Μέλη '!QZS64</f>
        <v>0</v>
      </c>
      <c r="QZT68" s="23">
        <f>'[2]Εξωτερικά Μέλη '!QZT64</f>
        <v>0</v>
      </c>
      <c r="QZU68" s="23">
        <f>'[2]Εξωτερικά Μέλη '!QZU64</f>
        <v>0</v>
      </c>
      <c r="QZV68" s="23">
        <f>'[2]Εξωτερικά Μέλη '!QZV64</f>
        <v>0</v>
      </c>
      <c r="QZW68" s="23">
        <f>'[2]Εξωτερικά Μέλη '!QZW64</f>
        <v>0</v>
      </c>
      <c r="QZX68" s="23">
        <f>'[2]Εξωτερικά Μέλη '!QZX64</f>
        <v>0</v>
      </c>
      <c r="QZY68" s="23">
        <f>'[2]Εξωτερικά Μέλη '!QZY64</f>
        <v>0</v>
      </c>
      <c r="QZZ68" s="23">
        <f>'[2]Εξωτερικά Μέλη '!QZZ64</f>
        <v>0</v>
      </c>
      <c r="RAA68" s="23">
        <f>'[2]Εξωτερικά Μέλη '!RAA64</f>
        <v>0</v>
      </c>
      <c r="RAB68" s="23">
        <f>'[2]Εξωτερικά Μέλη '!RAB64</f>
        <v>0</v>
      </c>
      <c r="RAC68" s="23">
        <f>'[2]Εξωτερικά Μέλη '!RAC64</f>
        <v>0</v>
      </c>
      <c r="RAD68" s="23">
        <f>'[2]Εξωτερικά Μέλη '!RAD64</f>
        <v>0</v>
      </c>
      <c r="RAE68" s="23">
        <f>'[2]Εξωτερικά Μέλη '!RAE64</f>
        <v>0</v>
      </c>
      <c r="RAF68" s="23">
        <f>'[2]Εξωτερικά Μέλη '!RAF64</f>
        <v>0</v>
      </c>
      <c r="RAG68" s="23">
        <f>'[2]Εξωτερικά Μέλη '!RAG64</f>
        <v>0</v>
      </c>
      <c r="RAH68" s="23">
        <f>'[2]Εξωτερικά Μέλη '!RAH64</f>
        <v>0</v>
      </c>
      <c r="RAI68" s="23">
        <f>'[2]Εξωτερικά Μέλη '!RAI64</f>
        <v>0</v>
      </c>
      <c r="RAJ68" s="23">
        <f>'[2]Εξωτερικά Μέλη '!RAJ64</f>
        <v>0</v>
      </c>
      <c r="RAK68" s="23">
        <f>'[2]Εξωτερικά Μέλη '!RAK64</f>
        <v>0</v>
      </c>
      <c r="RAL68" s="23">
        <f>'[2]Εξωτερικά Μέλη '!RAL64</f>
        <v>0</v>
      </c>
      <c r="RAM68" s="23">
        <f>'[2]Εξωτερικά Μέλη '!RAM64</f>
        <v>0</v>
      </c>
      <c r="RAN68" s="23">
        <f>'[2]Εξωτερικά Μέλη '!RAN64</f>
        <v>0</v>
      </c>
      <c r="RAO68" s="23">
        <f>'[2]Εξωτερικά Μέλη '!RAO64</f>
        <v>0</v>
      </c>
      <c r="RAP68" s="23">
        <f>'[2]Εξωτερικά Μέλη '!RAP64</f>
        <v>0</v>
      </c>
      <c r="RAQ68" s="23">
        <f>'[2]Εξωτερικά Μέλη '!RAQ64</f>
        <v>0</v>
      </c>
      <c r="RAR68" s="23">
        <f>'[2]Εξωτερικά Μέλη '!RAR64</f>
        <v>0</v>
      </c>
      <c r="RAS68" s="23">
        <f>'[2]Εξωτερικά Μέλη '!RAS64</f>
        <v>0</v>
      </c>
      <c r="RAT68" s="23">
        <f>'[2]Εξωτερικά Μέλη '!RAT64</f>
        <v>0</v>
      </c>
      <c r="RAU68" s="23">
        <f>'[2]Εξωτερικά Μέλη '!RAU64</f>
        <v>0</v>
      </c>
      <c r="RAV68" s="23">
        <f>'[2]Εξωτερικά Μέλη '!RAV64</f>
        <v>0</v>
      </c>
      <c r="RAW68" s="23">
        <f>'[2]Εξωτερικά Μέλη '!RAW64</f>
        <v>0</v>
      </c>
      <c r="RAX68" s="23">
        <f>'[2]Εξωτερικά Μέλη '!RAX64</f>
        <v>0</v>
      </c>
      <c r="RAY68" s="23">
        <f>'[2]Εξωτερικά Μέλη '!RAY64</f>
        <v>0</v>
      </c>
      <c r="RAZ68" s="23">
        <f>'[2]Εξωτερικά Μέλη '!RAZ64</f>
        <v>0</v>
      </c>
      <c r="RBA68" s="23">
        <f>'[2]Εξωτερικά Μέλη '!RBA64</f>
        <v>0</v>
      </c>
      <c r="RBB68" s="23">
        <f>'[2]Εξωτερικά Μέλη '!RBB64</f>
        <v>0</v>
      </c>
      <c r="RBC68" s="23">
        <f>'[2]Εξωτερικά Μέλη '!RBC64</f>
        <v>0</v>
      </c>
      <c r="RBD68" s="23">
        <f>'[2]Εξωτερικά Μέλη '!RBD64</f>
        <v>0</v>
      </c>
      <c r="RBE68" s="23">
        <f>'[2]Εξωτερικά Μέλη '!RBE64</f>
        <v>0</v>
      </c>
      <c r="RBF68" s="23">
        <f>'[2]Εξωτερικά Μέλη '!RBF64</f>
        <v>0</v>
      </c>
      <c r="RBG68" s="23">
        <f>'[2]Εξωτερικά Μέλη '!RBG64</f>
        <v>0</v>
      </c>
      <c r="RBH68" s="23">
        <f>'[2]Εξωτερικά Μέλη '!RBH64</f>
        <v>0</v>
      </c>
      <c r="RBI68" s="23">
        <f>'[2]Εξωτερικά Μέλη '!RBI64</f>
        <v>0</v>
      </c>
      <c r="RBJ68" s="23">
        <f>'[2]Εξωτερικά Μέλη '!RBJ64</f>
        <v>0</v>
      </c>
      <c r="RBK68" s="23">
        <f>'[2]Εξωτερικά Μέλη '!RBK64</f>
        <v>0</v>
      </c>
      <c r="RBL68" s="23">
        <f>'[2]Εξωτερικά Μέλη '!RBL64</f>
        <v>0</v>
      </c>
      <c r="RBM68" s="23">
        <f>'[2]Εξωτερικά Μέλη '!RBM64</f>
        <v>0</v>
      </c>
      <c r="RBN68" s="23">
        <f>'[2]Εξωτερικά Μέλη '!RBN64</f>
        <v>0</v>
      </c>
      <c r="RBO68" s="23">
        <f>'[2]Εξωτερικά Μέλη '!RBO64</f>
        <v>0</v>
      </c>
      <c r="RBP68" s="23">
        <f>'[2]Εξωτερικά Μέλη '!RBP64</f>
        <v>0</v>
      </c>
      <c r="RBQ68" s="23">
        <f>'[2]Εξωτερικά Μέλη '!RBQ64</f>
        <v>0</v>
      </c>
      <c r="RBR68" s="23">
        <f>'[2]Εξωτερικά Μέλη '!RBR64</f>
        <v>0</v>
      </c>
      <c r="RBS68" s="23">
        <f>'[2]Εξωτερικά Μέλη '!RBS64</f>
        <v>0</v>
      </c>
      <c r="RBT68" s="23">
        <f>'[2]Εξωτερικά Μέλη '!RBT64</f>
        <v>0</v>
      </c>
      <c r="RBU68" s="23">
        <f>'[2]Εξωτερικά Μέλη '!RBU64</f>
        <v>0</v>
      </c>
      <c r="RBV68" s="23">
        <f>'[2]Εξωτερικά Μέλη '!RBV64</f>
        <v>0</v>
      </c>
      <c r="RBW68" s="23">
        <f>'[2]Εξωτερικά Μέλη '!RBW64</f>
        <v>0</v>
      </c>
      <c r="RBX68" s="23">
        <f>'[2]Εξωτερικά Μέλη '!RBX64</f>
        <v>0</v>
      </c>
      <c r="RBY68" s="23">
        <f>'[2]Εξωτερικά Μέλη '!RBY64</f>
        <v>0</v>
      </c>
      <c r="RBZ68" s="23">
        <f>'[2]Εξωτερικά Μέλη '!RBZ64</f>
        <v>0</v>
      </c>
      <c r="RCA68" s="23">
        <f>'[2]Εξωτερικά Μέλη '!RCA64</f>
        <v>0</v>
      </c>
      <c r="RCB68" s="23">
        <f>'[2]Εξωτερικά Μέλη '!RCB64</f>
        <v>0</v>
      </c>
      <c r="RCC68" s="23">
        <f>'[2]Εξωτερικά Μέλη '!RCC64</f>
        <v>0</v>
      </c>
      <c r="RCD68" s="23">
        <f>'[2]Εξωτερικά Μέλη '!RCD64</f>
        <v>0</v>
      </c>
      <c r="RCE68" s="23">
        <f>'[2]Εξωτερικά Μέλη '!RCE64</f>
        <v>0</v>
      </c>
      <c r="RCF68" s="23">
        <f>'[2]Εξωτερικά Μέλη '!RCF64</f>
        <v>0</v>
      </c>
      <c r="RCG68" s="23">
        <f>'[2]Εξωτερικά Μέλη '!RCG64</f>
        <v>0</v>
      </c>
      <c r="RCH68" s="23">
        <f>'[2]Εξωτερικά Μέλη '!RCH64</f>
        <v>0</v>
      </c>
      <c r="RCI68" s="23">
        <f>'[2]Εξωτερικά Μέλη '!RCI64</f>
        <v>0</v>
      </c>
      <c r="RCJ68" s="23">
        <f>'[2]Εξωτερικά Μέλη '!RCJ64</f>
        <v>0</v>
      </c>
      <c r="RCK68" s="23">
        <f>'[2]Εξωτερικά Μέλη '!RCK64</f>
        <v>0</v>
      </c>
      <c r="RCL68" s="23">
        <f>'[2]Εξωτερικά Μέλη '!RCL64</f>
        <v>0</v>
      </c>
      <c r="RCM68" s="23">
        <f>'[2]Εξωτερικά Μέλη '!RCM64</f>
        <v>0</v>
      </c>
      <c r="RCN68" s="23">
        <f>'[2]Εξωτερικά Μέλη '!RCN64</f>
        <v>0</v>
      </c>
      <c r="RCO68" s="23">
        <f>'[2]Εξωτερικά Μέλη '!RCO64</f>
        <v>0</v>
      </c>
      <c r="RCP68" s="23">
        <f>'[2]Εξωτερικά Μέλη '!RCP64</f>
        <v>0</v>
      </c>
      <c r="RCQ68" s="23">
        <f>'[2]Εξωτερικά Μέλη '!RCQ64</f>
        <v>0</v>
      </c>
      <c r="RCR68" s="23">
        <f>'[2]Εξωτερικά Μέλη '!RCR64</f>
        <v>0</v>
      </c>
      <c r="RCS68" s="23">
        <f>'[2]Εξωτερικά Μέλη '!RCS64</f>
        <v>0</v>
      </c>
      <c r="RCT68" s="23">
        <f>'[2]Εξωτερικά Μέλη '!RCT64</f>
        <v>0</v>
      </c>
      <c r="RCU68" s="23">
        <f>'[2]Εξωτερικά Μέλη '!RCU64</f>
        <v>0</v>
      </c>
      <c r="RCV68" s="23">
        <f>'[2]Εξωτερικά Μέλη '!RCV64</f>
        <v>0</v>
      </c>
      <c r="RCW68" s="23">
        <f>'[2]Εξωτερικά Μέλη '!RCW64</f>
        <v>0</v>
      </c>
      <c r="RCX68" s="23">
        <f>'[2]Εξωτερικά Μέλη '!RCX64</f>
        <v>0</v>
      </c>
      <c r="RCY68" s="23">
        <f>'[2]Εξωτερικά Μέλη '!RCY64</f>
        <v>0</v>
      </c>
      <c r="RCZ68" s="23">
        <f>'[2]Εξωτερικά Μέλη '!RCZ64</f>
        <v>0</v>
      </c>
      <c r="RDA68" s="23">
        <f>'[2]Εξωτερικά Μέλη '!RDA64</f>
        <v>0</v>
      </c>
      <c r="RDB68" s="23">
        <f>'[2]Εξωτερικά Μέλη '!RDB64</f>
        <v>0</v>
      </c>
      <c r="RDC68" s="23">
        <f>'[2]Εξωτερικά Μέλη '!RDC64</f>
        <v>0</v>
      </c>
      <c r="RDD68" s="23">
        <f>'[2]Εξωτερικά Μέλη '!RDD64</f>
        <v>0</v>
      </c>
      <c r="RDE68" s="23">
        <f>'[2]Εξωτερικά Μέλη '!RDE64</f>
        <v>0</v>
      </c>
      <c r="RDF68" s="23">
        <f>'[2]Εξωτερικά Μέλη '!RDF64</f>
        <v>0</v>
      </c>
      <c r="RDG68" s="23">
        <f>'[2]Εξωτερικά Μέλη '!RDG64</f>
        <v>0</v>
      </c>
      <c r="RDH68" s="23">
        <f>'[2]Εξωτερικά Μέλη '!RDH64</f>
        <v>0</v>
      </c>
      <c r="RDI68" s="23">
        <f>'[2]Εξωτερικά Μέλη '!RDI64</f>
        <v>0</v>
      </c>
      <c r="RDJ68" s="23">
        <f>'[2]Εξωτερικά Μέλη '!RDJ64</f>
        <v>0</v>
      </c>
      <c r="RDK68" s="23">
        <f>'[2]Εξωτερικά Μέλη '!RDK64</f>
        <v>0</v>
      </c>
      <c r="RDL68" s="23">
        <f>'[2]Εξωτερικά Μέλη '!RDL64</f>
        <v>0</v>
      </c>
      <c r="RDM68" s="23">
        <f>'[2]Εξωτερικά Μέλη '!RDM64</f>
        <v>0</v>
      </c>
      <c r="RDN68" s="23">
        <f>'[2]Εξωτερικά Μέλη '!RDN64</f>
        <v>0</v>
      </c>
      <c r="RDO68" s="23">
        <f>'[2]Εξωτερικά Μέλη '!RDO64</f>
        <v>0</v>
      </c>
      <c r="RDP68" s="23">
        <f>'[2]Εξωτερικά Μέλη '!RDP64</f>
        <v>0</v>
      </c>
      <c r="RDQ68" s="23">
        <f>'[2]Εξωτερικά Μέλη '!RDQ64</f>
        <v>0</v>
      </c>
      <c r="RDR68" s="23">
        <f>'[2]Εξωτερικά Μέλη '!RDR64</f>
        <v>0</v>
      </c>
      <c r="RDS68" s="23">
        <f>'[2]Εξωτερικά Μέλη '!RDS64</f>
        <v>0</v>
      </c>
      <c r="RDT68" s="23">
        <f>'[2]Εξωτερικά Μέλη '!RDT64</f>
        <v>0</v>
      </c>
      <c r="RDU68" s="23">
        <f>'[2]Εξωτερικά Μέλη '!RDU64</f>
        <v>0</v>
      </c>
      <c r="RDV68" s="23">
        <f>'[2]Εξωτερικά Μέλη '!RDV64</f>
        <v>0</v>
      </c>
      <c r="RDW68" s="23">
        <f>'[2]Εξωτερικά Μέλη '!RDW64</f>
        <v>0</v>
      </c>
      <c r="RDX68" s="23">
        <f>'[2]Εξωτερικά Μέλη '!RDX64</f>
        <v>0</v>
      </c>
      <c r="RDY68" s="23">
        <f>'[2]Εξωτερικά Μέλη '!RDY64</f>
        <v>0</v>
      </c>
      <c r="RDZ68" s="23">
        <f>'[2]Εξωτερικά Μέλη '!RDZ64</f>
        <v>0</v>
      </c>
      <c r="REA68" s="23">
        <f>'[2]Εξωτερικά Μέλη '!REA64</f>
        <v>0</v>
      </c>
      <c r="REB68" s="23">
        <f>'[2]Εξωτερικά Μέλη '!REB64</f>
        <v>0</v>
      </c>
      <c r="REC68" s="23">
        <f>'[2]Εξωτερικά Μέλη '!REC64</f>
        <v>0</v>
      </c>
      <c r="RED68" s="23">
        <f>'[2]Εξωτερικά Μέλη '!RED64</f>
        <v>0</v>
      </c>
      <c r="REE68" s="23">
        <f>'[2]Εξωτερικά Μέλη '!REE64</f>
        <v>0</v>
      </c>
      <c r="REF68" s="23">
        <f>'[2]Εξωτερικά Μέλη '!REF64</f>
        <v>0</v>
      </c>
      <c r="REG68" s="23">
        <f>'[2]Εξωτερικά Μέλη '!REG64</f>
        <v>0</v>
      </c>
      <c r="REH68" s="23">
        <f>'[2]Εξωτερικά Μέλη '!REH64</f>
        <v>0</v>
      </c>
      <c r="REI68" s="23">
        <f>'[2]Εξωτερικά Μέλη '!REI64</f>
        <v>0</v>
      </c>
      <c r="REJ68" s="23">
        <f>'[2]Εξωτερικά Μέλη '!REJ64</f>
        <v>0</v>
      </c>
      <c r="REK68" s="23">
        <f>'[2]Εξωτερικά Μέλη '!REK64</f>
        <v>0</v>
      </c>
      <c r="REL68" s="23">
        <f>'[2]Εξωτερικά Μέλη '!REL64</f>
        <v>0</v>
      </c>
      <c r="REM68" s="23">
        <f>'[2]Εξωτερικά Μέλη '!REM64</f>
        <v>0</v>
      </c>
      <c r="REN68" s="23">
        <f>'[2]Εξωτερικά Μέλη '!REN64</f>
        <v>0</v>
      </c>
      <c r="REO68" s="23">
        <f>'[2]Εξωτερικά Μέλη '!REO64</f>
        <v>0</v>
      </c>
      <c r="REP68" s="23">
        <f>'[2]Εξωτερικά Μέλη '!REP64</f>
        <v>0</v>
      </c>
      <c r="REQ68" s="23">
        <f>'[2]Εξωτερικά Μέλη '!REQ64</f>
        <v>0</v>
      </c>
      <c r="RER68" s="23">
        <f>'[2]Εξωτερικά Μέλη '!RER64</f>
        <v>0</v>
      </c>
      <c r="RES68" s="23">
        <f>'[2]Εξωτερικά Μέλη '!RES64</f>
        <v>0</v>
      </c>
      <c r="RET68" s="23">
        <f>'[2]Εξωτερικά Μέλη '!RET64</f>
        <v>0</v>
      </c>
      <c r="REU68" s="23">
        <f>'[2]Εξωτερικά Μέλη '!REU64</f>
        <v>0</v>
      </c>
      <c r="REV68" s="23">
        <f>'[2]Εξωτερικά Μέλη '!REV64</f>
        <v>0</v>
      </c>
      <c r="REW68" s="23">
        <f>'[2]Εξωτερικά Μέλη '!REW64</f>
        <v>0</v>
      </c>
      <c r="REX68" s="23">
        <f>'[2]Εξωτερικά Μέλη '!REX64</f>
        <v>0</v>
      </c>
      <c r="REY68" s="23">
        <f>'[2]Εξωτερικά Μέλη '!REY64</f>
        <v>0</v>
      </c>
      <c r="REZ68" s="23">
        <f>'[2]Εξωτερικά Μέλη '!REZ64</f>
        <v>0</v>
      </c>
      <c r="RFA68" s="23">
        <f>'[2]Εξωτερικά Μέλη '!RFA64</f>
        <v>0</v>
      </c>
      <c r="RFB68" s="23">
        <f>'[2]Εξωτερικά Μέλη '!RFB64</f>
        <v>0</v>
      </c>
      <c r="RFC68" s="23">
        <f>'[2]Εξωτερικά Μέλη '!RFC64</f>
        <v>0</v>
      </c>
      <c r="RFD68" s="23">
        <f>'[2]Εξωτερικά Μέλη '!RFD64</f>
        <v>0</v>
      </c>
      <c r="RFE68" s="23">
        <f>'[2]Εξωτερικά Μέλη '!RFE64</f>
        <v>0</v>
      </c>
      <c r="RFF68" s="23">
        <f>'[2]Εξωτερικά Μέλη '!RFF64</f>
        <v>0</v>
      </c>
      <c r="RFG68" s="23">
        <f>'[2]Εξωτερικά Μέλη '!RFG64</f>
        <v>0</v>
      </c>
      <c r="RFH68" s="23">
        <f>'[2]Εξωτερικά Μέλη '!RFH64</f>
        <v>0</v>
      </c>
      <c r="RFI68" s="23">
        <f>'[2]Εξωτερικά Μέλη '!RFI64</f>
        <v>0</v>
      </c>
      <c r="RFJ68" s="23">
        <f>'[2]Εξωτερικά Μέλη '!RFJ64</f>
        <v>0</v>
      </c>
      <c r="RFK68" s="23">
        <f>'[2]Εξωτερικά Μέλη '!RFK64</f>
        <v>0</v>
      </c>
      <c r="RFL68" s="23">
        <f>'[2]Εξωτερικά Μέλη '!RFL64</f>
        <v>0</v>
      </c>
      <c r="RFM68" s="23">
        <f>'[2]Εξωτερικά Μέλη '!RFM64</f>
        <v>0</v>
      </c>
      <c r="RFN68" s="23">
        <f>'[2]Εξωτερικά Μέλη '!RFN64</f>
        <v>0</v>
      </c>
      <c r="RFO68" s="23">
        <f>'[2]Εξωτερικά Μέλη '!RFO64</f>
        <v>0</v>
      </c>
      <c r="RFP68" s="23">
        <f>'[2]Εξωτερικά Μέλη '!RFP64</f>
        <v>0</v>
      </c>
      <c r="RFQ68" s="23">
        <f>'[2]Εξωτερικά Μέλη '!RFQ64</f>
        <v>0</v>
      </c>
      <c r="RFR68" s="23">
        <f>'[2]Εξωτερικά Μέλη '!RFR64</f>
        <v>0</v>
      </c>
      <c r="RFS68" s="23">
        <f>'[2]Εξωτερικά Μέλη '!RFS64</f>
        <v>0</v>
      </c>
      <c r="RFT68" s="23">
        <f>'[2]Εξωτερικά Μέλη '!RFT64</f>
        <v>0</v>
      </c>
      <c r="RFU68" s="23">
        <f>'[2]Εξωτερικά Μέλη '!RFU64</f>
        <v>0</v>
      </c>
      <c r="RFV68" s="23">
        <f>'[2]Εξωτερικά Μέλη '!RFV64</f>
        <v>0</v>
      </c>
      <c r="RFW68" s="23">
        <f>'[2]Εξωτερικά Μέλη '!RFW64</f>
        <v>0</v>
      </c>
      <c r="RFX68" s="23">
        <f>'[2]Εξωτερικά Μέλη '!RFX64</f>
        <v>0</v>
      </c>
      <c r="RFY68" s="23">
        <f>'[2]Εξωτερικά Μέλη '!RFY64</f>
        <v>0</v>
      </c>
      <c r="RFZ68" s="23">
        <f>'[2]Εξωτερικά Μέλη '!RFZ64</f>
        <v>0</v>
      </c>
      <c r="RGA68" s="23">
        <f>'[2]Εξωτερικά Μέλη '!RGA64</f>
        <v>0</v>
      </c>
      <c r="RGB68" s="23">
        <f>'[2]Εξωτερικά Μέλη '!RGB64</f>
        <v>0</v>
      </c>
      <c r="RGC68" s="23">
        <f>'[2]Εξωτερικά Μέλη '!RGC64</f>
        <v>0</v>
      </c>
      <c r="RGD68" s="23">
        <f>'[2]Εξωτερικά Μέλη '!RGD64</f>
        <v>0</v>
      </c>
      <c r="RGE68" s="23">
        <f>'[2]Εξωτερικά Μέλη '!RGE64</f>
        <v>0</v>
      </c>
      <c r="RGF68" s="23">
        <f>'[2]Εξωτερικά Μέλη '!RGF64</f>
        <v>0</v>
      </c>
      <c r="RGG68" s="23">
        <f>'[2]Εξωτερικά Μέλη '!RGG64</f>
        <v>0</v>
      </c>
      <c r="RGH68" s="23">
        <f>'[2]Εξωτερικά Μέλη '!RGH64</f>
        <v>0</v>
      </c>
      <c r="RGI68" s="23">
        <f>'[2]Εξωτερικά Μέλη '!RGI64</f>
        <v>0</v>
      </c>
      <c r="RGJ68" s="23">
        <f>'[2]Εξωτερικά Μέλη '!RGJ64</f>
        <v>0</v>
      </c>
      <c r="RGK68" s="23">
        <f>'[2]Εξωτερικά Μέλη '!RGK64</f>
        <v>0</v>
      </c>
      <c r="RGL68" s="23">
        <f>'[2]Εξωτερικά Μέλη '!RGL64</f>
        <v>0</v>
      </c>
      <c r="RGM68" s="23">
        <f>'[2]Εξωτερικά Μέλη '!RGM64</f>
        <v>0</v>
      </c>
      <c r="RGN68" s="23">
        <f>'[2]Εξωτερικά Μέλη '!RGN64</f>
        <v>0</v>
      </c>
      <c r="RGO68" s="23">
        <f>'[2]Εξωτερικά Μέλη '!RGO64</f>
        <v>0</v>
      </c>
      <c r="RGP68" s="23">
        <f>'[2]Εξωτερικά Μέλη '!RGP64</f>
        <v>0</v>
      </c>
      <c r="RGQ68" s="23">
        <f>'[2]Εξωτερικά Μέλη '!RGQ64</f>
        <v>0</v>
      </c>
      <c r="RGR68" s="23">
        <f>'[2]Εξωτερικά Μέλη '!RGR64</f>
        <v>0</v>
      </c>
      <c r="RGS68" s="23">
        <f>'[2]Εξωτερικά Μέλη '!RGS64</f>
        <v>0</v>
      </c>
      <c r="RGT68" s="23">
        <f>'[2]Εξωτερικά Μέλη '!RGT64</f>
        <v>0</v>
      </c>
      <c r="RGU68" s="23">
        <f>'[2]Εξωτερικά Μέλη '!RGU64</f>
        <v>0</v>
      </c>
      <c r="RGV68" s="23">
        <f>'[2]Εξωτερικά Μέλη '!RGV64</f>
        <v>0</v>
      </c>
      <c r="RGW68" s="23">
        <f>'[2]Εξωτερικά Μέλη '!RGW64</f>
        <v>0</v>
      </c>
      <c r="RGX68" s="23">
        <f>'[2]Εξωτερικά Μέλη '!RGX64</f>
        <v>0</v>
      </c>
      <c r="RGY68" s="23">
        <f>'[2]Εξωτερικά Μέλη '!RGY64</f>
        <v>0</v>
      </c>
      <c r="RGZ68" s="23">
        <f>'[2]Εξωτερικά Μέλη '!RGZ64</f>
        <v>0</v>
      </c>
      <c r="RHA68" s="23">
        <f>'[2]Εξωτερικά Μέλη '!RHA64</f>
        <v>0</v>
      </c>
      <c r="RHB68" s="23">
        <f>'[2]Εξωτερικά Μέλη '!RHB64</f>
        <v>0</v>
      </c>
      <c r="RHC68" s="23">
        <f>'[2]Εξωτερικά Μέλη '!RHC64</f>
        <v>0</v>
      </c>
      <c r="RHD68" s="23">
        <f>'[2]Εξωτερικά Μέλη '!RHD64</f>
        <v>0</v>
      </c>
      <c r="RHE68" s="23">
        <f>'[2]Εξωτερικά Μέλη '!RHE64</f>
        <v>0</v>
      </c>
      <c r="RHF68" s="23">
        <f>'[2]Εξωτερικά Μέλη '!RHF64</f>
        <v>0</v>
      </c>
      <c r="RHG68" s="23">
        <f>'[2]Εξωτερικά Μέλη '!RHG64</f>
        <v>0</v>
      </c>
      <c r="RHH68" s="23">
        <f>'[2]Εξωτερικά Μέλη '!RHH64</f>
        <v>0</v>
      </c>
      <c r="RHI68" s="23">
        <f>'[2]Εξωτερικά Μέλη '!RHI64</f>
        <v>0</v>
      </c>
      <c r="RHJ68" s="23">
        <f>'[2]Εξωτερικά Μέλη '!RHJ64</f>
        <v>0</v>
      </c>
      <c r="RHK68" s="23">
        <f>'[2]Εξωτερικά Μέλη '!RHK64</f>
        <v>0</v>
      </c>
      <c r="RHL68" s="23">
        <f>'[2]Εξωτερικά Μέλη '!RHL64</f>
        <v>0</v>
      </c>
      <c r="RHM68" s="23">
        <f>'[2]Εξωτερικά Μέλη '!RHM64</f>
        <v>0</v>
      </c>
      <c r="RHN68" s="23">
        <f>'[2]Εξωτερικά Μέλη '!RHN64</f>
        <v>0</v>
      </c>
      <c r="RHO68" s="23">
        <f>'[2]Εξωτερικά Μέλη '!RHO64</f>
        <v>0</v>
      </c>
      <c r="RHP68" s="23">
        <f>'[2]Εξωτερικά Μέλη '!RHP64</f>
        <v>0</v>
      </c>
      <c r="RHQ68" s="23">
        <f>'[2]Εξωτερικά Μέλη '!RHQ64</f>
        <v>0</v>
      </c>
      <c r="RHR68" s="23">
        <f>'[2]Εξωτερικά Μέλη '!RHR64</f>
        <v>0</v>
      </c>
      <c r="RHS68" s="23">
        <f>'[2]Εξωτερικά Μέλη '!RHS64</f>
        <v>0</v>
      </c>
      <c r="RHT68" s="23">
        <f>'[2]Εξωτερικά Μέλη '!RHT64</f>
        <v>0</v>
      </c>
      <c r="RHU68" s="23">
        <f>'[2]Εξωτερικά Μέλη '!RHU64</f>
        <v>0</v>
      </c>
      <c r="RHV68" s="23">
        <f>'[2]Εξωτερικά Μέλη '!RHV64</f>
        <v>0</v>
      </c>
      <c r="RHW68" s="23">
        <f>'[2]Εξωτερικά Μέλη '!RHW64</f>
        <v>0</v>
      </c>
      <c r="RHX68" s="23">
        <f>'[2]Εξωτερικά Μέλη '!RHX64</f>
        <v>0</v>
      </c>
      <c r="RHY68" s="23">
        <f>'[2]Εξωτερικά Μέλη '!RHY64</f>
        <v>0</v>
      </c>
      <c r="RHZ68" s="23">
        <f>'[2]Εξωτερικά Μέλη '!RHZ64</f>
        <v>0</v>
      </c>
      <c r="RIA68" s="23">
        <f>'[2]Εξωτερικά Μέλη '!RIA64</f>
        <v>0</v>
      </c>
      <c r="RIB68" s="23">
        <f>'[2]Εξωτερικά Μέλη '!RIB64</f>
        <v>0</v>
      </c>
      <c r="RIC68" s="23">
        <f>'[2]Εξωτερικά Μέλη '!RIC64</f>
        <v>0</v>
      </c>
      <c r="RID68" s="23">
        <f>'[2]Εξωτερικά Μέλη '!RID64</f>
        <v>0</v>
      </c>
      <c r="RIE68" s="23">
        <f>'[2]Εξωτερικά Μέλη '!RIE64</f>
        <v>0</v>
      </c>
      <c r="RIF68" s="23">
        <f>'[2]Εξωτερικά Μέλη '!RIF64</f>
        <v>0</v>
      </c>
      <c r="RIG68" s="23">
        <f>'[2]Εξωτερικά Μέλη '!RIG64</f>
        <v>0</v>
      </c>
      <c r="RIH68" s="23">
        <f>'[2]Εξωτερικά Μέλη '!RIH64</f>
        <v>0</v>
      </c>
      <c r="RII68" s="23">
        <f>'[2]Εξωτερικά Μέλη '!RII64</f>
        <v>0</v>
      </c>
      <c r="RIJ68" s="23">
        <f>'[2]Εξωτερικά Μέλη '!RIJ64</f>
        <v>0</v>
      </c>
      <c r="RIK68" s="23">
        <f>'[2]Εξωτερικά Μέλη '!RIK64</f>
        <v>0</v>
      </c>
      <c r="RIL68" s="23">
        <f>'[2]Εξωτερικά Μέλη '!RIL64</f>
        <v>0</v>
      </c>
      <c r="RIM68" s="23">
        <f>'[2]Εξωτερικά Μέλη '!RIM64</f>
        <v>0</v>
      </c>
      <c r="RIN68" s="23">
        <f>'[2]Εξωτερικά Μέλη '!RIN64</f>
        <v>0</v>
      </c>
      <c r="RIO68" s="23">
        <f>'[2]Εξωτερικά Μέλη '!RIO64</f>
        <v>0</v>
      </c>
      <c r="RIP68" s="23">
        <f>'[2]Εξωτερικά Μέλη '!RIP64</f>
        <v>0</v>
      </c>
      <c r="RIQ68" s="23">
        <f>'[2]Εξωτερικά Μέλη '!RIQ64</f>
        <v>0</v>
      </c>
      <c r="RIR68" s="23">
        <f>'[2]Εξωτερικά Μέλη '!RIR64</f>
        <v>0</v>
      </c>
      <c r="RIS68" s="23">
        <f>'[2]Εξωτερικά Μέλη '!RIS64</f>
        <v>0</v>
      </c>
      <c r="RIT68" s="23">
        <f>'[2]Εξωτερικά Μέλη '!RIT64</f>
        <v>0</v>
      </c>
      <c r="RIU68" s="23">
        <f>'[2]Εξωτερικά Μέλη '!RIU64</f>
        <v>0</v>
      </c>
      <c r="RIV68" s="23">
        <f>'[2]Εξωτερικά Μέλη '!RIV64</f>
        <v>0</v>
      </c>
      <c r="RIW68" s="23">
        <f>'[2]Εξωτερικά Μέλη '!RIW64</f>
        <v>0</v>
      </c>
      <c r="RIX68" s="23">
        <f>'[2]Εξωτερικά Μέλη '!RIX64</f>
        <v>0</v>
      </c>
      <c r="RIY68" s="23">
        <f>'[2]Εξωτερικά Μέλη '!RIY64</f>
        <v>0</v>
      </c>
      <c r="RIZ68" s="23">
        <f>'[2]Εξωτερικά Μέλη '!RIZ64</f>
        <v>0</v>
      </c>
      <c r="RJA68" s="23">
        <f>'[2]Εξωτερικά Μέλη '!RJA64</f>
        <v>0</v>
      </c>
      <c r="RJB68" s="23">
        <f>'[2]Εξωτερικά Μέλη '!RJB64</f>
        <v>0</v>
      </c>
      <c r="RJC68" s="23">
        <f>'[2]Εξωτερικά Μέλη '!RJC64</f>
        <v>0</v>
      </c>
      <c r="RJD68" s="23">
        <f>'[2]Εξωτερικά Μέλη '!RJD64</f>
        <v>0</v>
      </c>
      <c r="RJE68" s="23">
        <f>'[2]Εξωτερικά Μέλη '!RJE64</f>
        <v>0</v>
      </c>
      <c r="RJF68" s="23">
        <f>'[2]Εξωτερικά Μέλη '!RJF64</f>
        <v>0</v>
      </c>
      <c r="RJG68" s="23">
        <f>'[2]Εξωτερικά Μέλη '!RJG64</f>
        <v>0</v>
      </c>
      <c r="RJH68" s="23">
        <f>'[2]Εξωτερικά Μέλη '!RJH64</f>
        <v>0</v>
      </c>
      <c r="RJI68" s="23">
        <f>'[2]Εξωτερικά Μέλη '!RJI64</f>
        <v>0</v>
      </c>
      <c r="RJJ68" s="23">
        <f>'[2]Εξωτερικά Μέλη '!RJJ64</f>
        <v>0</v>
      </c>
      <c r="RJK68" s="23">
        <f>'[2]Εξωτερικά Μέλη '!RJK64</f>
        <v>0</v>
      </c>
      <c r="RJL68" s="23">
        <f>'[2]Εξωτερικά Μέλη '!RJL64</f>
        <v>0</v>
      </c>
      <c r="RJM68" s="23">
        <f>'[2]Εξωτερικά Μέλη '!RJM64</f>
        <v>0</v>
      </c>
      <c r="RJN68" s="23">
        <f>'[2]Εξωτερικά Μέλη '!RJN64</f>
        <v>0</v>
      </c>
      <c r="RJO68" s="23">
        <f>'[2]Εξωτερικά Μέλη '!RJO64</f>
        <v>0</v>
      </c>
      <c r="RJP68" s="23">
        <f>'[2]Εξωτερικά Μέλη '!RJP64</f>
        <v>0</v>
      </c>
      <c r="RJQ68" s="23">
        <f>'[2]Εξωτερικά Μέλη '!RJQ64</f>
        <v>0</v>
      </c>
      <c r="RJR68" s="23">
        <f>'[2]Εξωτερικά Μέλη '!RJR64</f>
        <v>0</v>
      </c>
      <c r="RJS68" s="23">
        <f>'[2]Εξωτερικά Μέλη '!RJS64</f>
        <v>0</v>
      </c>
      <c r="RJT68" s="23">
        <f>'[2]Εξωτερικά Μέλη '!RJT64</f>
        <v>0</v>
      </c>
      <c r="RJU68" s="23">
        <f>'[2]Εξωτερικά Μέλη '!RJU64</f>
        <v>0</v>
      </c>
      <c r="RJV68" s="23">
        <f>'[2]Εξωτερικά Μέλη '!RJV64</f>
        <v>0</v>
      </c>
      <c r="RJW68" s="23">
        <f>'[2]Εξωτερικά Μέλη '!RJW64</f>
        <v>0</v>
      </c>
      <c r="RJX68" s="23">
        <f>'[2]Εξωτερικά Μέλη '!RJX64</f>
        <v>0</v>
      </c>
      <c r="RJY68" s="23">
        <f>'[2]Εξωτερικά Μέλη '!RJY64</f>
        <v>0</v>
      </c>
      <c r="RJZ68" s="23">
        <f>'[2]Εξωτερικά Μέλη '!RJZ64</f>
        <v>0</v>
      </c>
      <c r="RKA68" s="23">
        <f>'[2]Εξωτερικά Μέλη '!RKA64</f>
        <v>0</v>
      </c>
      <c r="RKB68" s="23">
        <f>'[2]Εξωτερικά Μέλη '!RKB64</f>
        <v>0</v>
      </c>
      <c r="RKC68" s="23">
        <f>'[2]Εξωτερικά Μέλη '!RKC64</f>
        <v>0</v>
      </c>
      <c r="RKD68" s="23">
        <f>'[2]Εξωτερικά Μέλη '!RKD64</f>
        <v>0</v>
      </c>
      <c r="RKE68" s="23">
        <f>'[2]Εξωτερικά Μέλη '!RKE64</f>
        <v>0</v>
      </c>
      <c r="RKF68" s="23">
        <f>'[2]Εξωτερικά Μέλη '!RKF64</f>
        <v>0</v>
      </c>
      <c r="RKG68" s="23">
        <f>'[2]Εξωτερικά Μέλη '!RKG64</f>
        <v>0</v>
      </c>
      <c r="RKH68" s="23">
        <f>'[2]Εξωτερικά Μέλη '!RKH64</f>
        <v>0</v>
      </c>
      <c r="RKI68" s="23">
        <f>'[2]Εξωτερικά Μέλη '!RKI64</f>
        <v>0</v>
      </c>
      <c r="RKJ68" s="23">
        <f>'[2]Εξωτερικά Μέλη '!RKJ64</f>
        <v>0</v>
      </c>
      <c r="RKK68" s="23">
        <f>'[2]Εξωτερικά Μέλη '!RKK64</f>
        <v>0</v>
      </c>
      <c r="RKL68" s="23">
        <f>'[2]Εξωτερικά Μέλη '!RKL64</f>
        <v>0</v>
      </c>
      <c r="RKM68" s="23">
        <f>'[2]Εξωτερικά Μέλη '!RKM64</f>
        <v>0</v>
      </c>
      <c r="RKN68" s="23">
        <f>'[2]Εξωτερικά Μέλη '!RKN64</f>
        <v>0</v>
      </c>
      <c r="RKO68" s="23">
        <f>'[2]Εξωτερικά Μέλη '!RKO64</f>
        <v>0</v>
      </c>
      <c r="RKP68" s="23">
        <f>'[2]Εξωτερικά Μέλη '!RKP64</f>
        <v>0</v>
      </c>
      <c r="RKQ68" s="23">
        <f>'[2]Εξωτερικά Μέλη '!RKQ64</f>
        <v>0</v>
      </c>
      <c r="RKR68" s="23">
        <f>'[2]Εξωτερικά Μέλη '!RKR64</f>
        <v>0</v>
      </c>
      <c r="RKS68" s="23">
        <f>'[2]Εξωτερικά Μέλη '!RKS64</f>
        <v>0</v>
      </c>
      <c r="RKT68" s="23">
        <f>'[2]Εξωτερικά Μέλη '!RKT64</f>
        <v>0</v>
      </c>
      <c r="RKU68" s="23">
        <f>'[2]Εξωτερικά Μέλη '!RKU64</f>
        <v>0</v>
      </c>
      <c r="RKV68" s="23">
        <f>'[2]Εξωτερικά Μέλη '!RKV64</f>
        <v>0</v>
      </c>
      <c r="RKW68" s="23">
        <f>'[2]Εξωτερικά Μέλη '!RKW64</f>
        <v>0</v>
      </c>
      <c r="RKX68" s="23">
        <f>'[2]Εξωτερικά Μέλη '!RKX64</f>
        <v>0</v>
      </c>
      <c r="RKY68" s="23">
        <f>'[2]Εξωτερικά Μέλη '!RKY64</f>
        <v>0</v>
      </c>
      <c r="RKZ68" s="23">
        <f>'[2]Εξωτερικά Μέλη '!RKZ64</f>
        <v>0</v>
      </c>
      <c r="RLA68" s="23">
        <f>'[2]Εξωτερικά Μέλη '!RLA64</f>
        <v>0</v>
      </c>
      <c r="RLB68" s="23">
        <f>'[2]Εξωτερικά Μέλη '!RLB64</f>
        <v>0</v>
      </c>
      <c r="RLC68" s="23">
        <f>'[2]Εξωτερικά Μέλη '!RLC64</f>
        <v>0</v>
      </c>
      <c r="RLD68" s="23">
        <f>'[2]Εξωτερικά Μέλη '!RLD64</f>
        <v>0</v>
      </c>
      <c r="RLE68" s="23">
        <f>'[2]Εξωτερικά Μέλη '!RLE64</f>
        <v>0</v>
      </c>
      <c r="RLF68" s="23">
        <f>'[2]Εξωτερικά Μέλη '!RLF64</f>
        <v>0</v>
      </c>
      <c r="RLG68" s="23">
        <f>'[2]Εξωτερικά Μέλη '!RLG64</f>
        <v>0</v>
      </c>
      <c r="RLH68" s="23">
        <f>'[2]Εξωτερικά Μέλη '!RLH64</f>
        <v>0</v>
      </c>
      <c r="RLI68" s="23">
        <f>'[2]Εξωτερικά Μέλη '!RLI64</f>
        <v>0</v>
      </c>
      <c r="RLJ68" s="23">
        <f>'[2]Εξωτερικά Μέλη '!RLJ64</f>
        <v>0</v>
      </c>
      <c r="RLK68" s="23">
        <f>'[2]Εξωτερικά Μέλη '!RLK64</f>
        <v>0</v>
      </c>
      <c r="RLL68" s="23">
        <f>'[2]Εξωτερικά Μέλη '!RLL64</f>
        <v>0</v>
      </c>
      <c r="RLM68" s="23">
        <f>'[2]Εξωτερικά Μέλη '!RLM64</f>
        <v>0</v>
      </c>
      <c r="RLN68" s="23">
        <f>'[2]Εξωτερικά Μέλη '!RLN64</f>
        <v>0</v>
      </c>
      <c r="RLO68" s="23">
        <f>'[2]Εξωτερικά Μέλη '!RLO64</f>
        <v>0</v>
      </c>
      <c r="RLP68" s="23">
        <f>'[2]Εξωτερικά Μέλη '!RLP64</f>
        <v>0</v>
      </c>
      <c r="RLQ68" s="23">
        <f>'[2]Εξωτερικά Μέλη '!RLQ64</f>
        <v>0</v>
      </c>
      <c r="RLR68" s="23">
        <f>'[2]Εξωτερικά Μέλη '!RLR64</f>
        <v>0</v>
      </c>
      <c r="RLS68" s="23">
        <f>'[2]Εξωτερικά Μέλη '!RLS64</f>
        <v>0</v>
      </c>
      <c r="RLT68" s="23">
        <f>'[2]Εξωτερικά Μέλη '!RLT64</f>
        <v>0</v>
      </c>
      <c r="RLU68" s="23">
        <f>'[2]Εξωτερικά Μέλη '!RLU64</f>
        <v>0</v>
      </c>
      <c r="RLV68" s="23">
        <f>'[2]Εξωτερικά Μέλη '!RLV64</f>
        <v>0</v>
      </c>
      <c r="RLW68" s="23">
        <f>'[2]Εξωτερικά Μέλη '!RLW64</f>
        <v>0</v>
      </c>
      <c r="RLX68" s="23">
        <f>'[2]Εξωτερικά Μέλη '!RLX64</f>
        <v>0</v>
      </c>
      <c r="RLY68" s="23">
        <f>'[2]Εξωτερικά Μέλη '!RLY64</f>
        <v>0</v>
      </c>
      <c r="RLZ68" s="23">
        <f>'[2]Εξωτερικά Μέλη '!RLZ64</f>
        <v>0</v>
      </c>
      <c r="RMA68" s="23">
        <f>'[2]Εξωτερικά Μέλη '!RMA64</f>
        <v>0</v>
      </c>
      <c r="RMB68" s="23">
        <f>'[2]Εξωτερικά Μέλη '!RMB64</f>
        <v>0</v>
      </c>
      <c r="RMC68" s="23">
        <f>'[2]Εξωτερικά Μέλη '!RMC64</f>
        <v>0</v>
      </c>
      <c r="RMD68" s="23">
        <f>'[2]Εξωτερικά Μέλη '!RMD64</f>
        <v>0</v>
      </c>
      <c r="RME68" s="23">
        <f>'[2]Εξωτερικά Μέλη '!RME64</f>
        <v>0</v>
      </c>
      <c r="RMF68" s="23">
        <f>'[2]Εξωτερικά Μέλη '!RMF64</f>
        <v>0</v>
      </c>
      <c r="RMG68" s="23">
        <f>'[2]Εξωτερικά Μέλη '!RMG64</f>
        <v>0</v>
      </c>
      <c r="RMH68" s="23">
        <f>'[2]Εξωτερικά Μέλη '!RMH64</f>
        <v>0</v>
      </c>
      <c r="RMI68" s="23">
        <f>'[2]Εξωτερικά Μέλη '!RMI64</f>
        <v>0</v>
      </c>
      <c r="RMJ68" s="23">
        <f>'[2]Εξωτερικά Μέλη '!RMJ64</f>
        <v>0</v>
      </c>
      <c r="RMK68" s="23">
        <f>'[2]Εξωτερικά Μέλη '!RMK64</f>
        <v>0</v>
      </c>
      <c r="RML68" s="23">
        <f>'[2]Εξωτερικά Μέλη '!RML64</f>
        <v>0</v>
      </c>
      <c r="RMM68" s="23">
        <f>'[2]Εξωτερικά Μέλη '!RMM64</f>
        <v>0</v>
      </c>
      <c r="RMN68" s="23">
        <f>'[2]Εξωτερικά Μέλη '!RMN64</f>
        <v>0</v>
      </c>
      <c r="RMO68" s="23">
        <f>'[2]Εξωτερικά Μέλη '!RMO64</f>
        <v>0</v>
      </c>
      <c r="RMP68" s="23">
        <f>'[2]Εξωτερικά Μέλη '!RMP64</f>
        <v>0</v>
      </c>
      <c r="RMQ68" s="23">
        <f>'[2]Εξωτερικά Μέλη '!RMQ64</f>
        <v>0</v>
      </c>
      <c r="RMR68" s="23">
        <f>'[2]Εξωτερικά Μέλη '!RMR64</f>
        <v>0</v>
      </c>
      <c r="RMS68" s="23">
        <f>'[2]Εξωτερικά Μέλη '!RMS64</f>
        <v>0</v>
      </c>
      <c r="RMT68" s="23">
        <f>'[2]Εξωτερικά Μέλη '!RMT64</f>
        <v>0</v>
      </c>
      <c r="RMU68" s="23">
        <f>'[2]Εξωτερικά Μέλη '!RMU64</f>
        <v>0</v>
      </c>
      <c r="RMV68" s="23">
        <f>'[2]Εξωτερικά Μέλη '!RMV64</f>
        <v>0</v>
      </c>
      <c r="RMW68" s="23">
        <f>'[2]Εξωτερικά Μέλη '!RMW64</f>
        <v>0</v>
      </c>
      <c r="RMX68" s="23">
        <f>'[2]Εξωτερικά Μέλη '!RMX64</f>
        <v>0</v>
      </c>
      <c r="RMY68" s="23">
        <f>'[2]Εξωτερικά Μέλη '!RMY64</f>
        <v>0</v>
      </c>
      <c r="RMZ68" s="23">
        <f>'[2]Εξωτερικά Μέλη '!RMZ64</f>
        <v>0</v>
      </c>
      <c r="RNA68" s="23">
        <f>'[2]Εξωτερικά Μέλη '!RNA64</f>
        <v>0</v>
      </c>
      <c r="RNB68" s="23">
        <f>'[2]Εξωτερικά Μέλη '!RNB64</f>
        <v>0</v>
      </c>
      <c r="RNC68" s="23">
        <f>'[2]Εξωτερικά Μέλη '!RNC64</f>
        <v>0</v>
      </c>
      <c r="RND68" s="23">
        <f>'[2]Εξωτερικά Μέλη '!RND64</f>
        <v>0</v>
      </c>
      <c r="RNE68" s="23">
        <f>'[2]Εξωτερικά Μέλη '!RNE64</f>
        <v>0</v>
      </c>
      <c r="RNF68" s="23">
        <f>'[2]Εξωτερικά Μέλη '!RNF64</f>
        <v>0</v>
      </c>
      <c r="RNG68" s="23">
        <f>'[2]Εξωτερικά Μέλη '!RNG64</f>
        <v>0</v>
      </c>
      <c r="RNH68" s="23">
        <f>'[2]Εξωτερικά Μέλη '!RNH64</f>
        <v>0</v>
      </c>
      <c r="RNI68" s="23">
        <f>'[2]Εξωτερικά Μέλη '!RNI64</f>
        <v>0</v>
      </c>
      <c r="RNJ68" s="23">
        <f>'[2]Εξωτερικά Μέλη '!RNJ64</f>
        <v>0</v>
      </c>
      <c r="RNK68" s="23">
        <f>'[2]Εξωτερικά Μέλη '!RNK64</f>
        <v>0</v>
      </c>
      <c r="RNL68" s="23">
        <f>'[2]Εξωτερικά Μέλη '!RNL64</f>
        <v>0</v>
      </c>
      <c r="RNM68" s="23">
        <f>'[2]Εξωτερικά Μέλη '!RNM64</f>
        <v>0</v>
      </c>
      <c r="RNN68" s="23">
        <f>'[2]Εξωτερικά Μέλη '!RNN64</f>
        <v>0</v>
      </c>
      <c r="RNO68" s="23">
        <f>'[2]Εξωτερικά Μέλη '!RNO64</f>
        <v>0</v>
      </c>
      <c r="RNP68" s="23">
        <f>'[2]Εξωτερικά Μέλη '!RNP64</f>
        <v>0</v>
      </c>
      <c r="RNQ68" s="23">
        <f>'[2]Εξωτερικά Μέλη '!RNQ64</f>
        <v>0</v>
      </c>
      <c r="RNR68" s="23">
        <f>'[2]Εξωτερικά Μέλη '!RNR64</f>
        <v>0</v>
      </c>
      <c r="RNS68" s="23">
        <f>'[2]Εξωτερικά Μέλη '!RNS64</f>
        <v>0</v>
      </c>
      <c r="RNT68" s="23">
        <f>'[2]Εξωτερικά Μέλη '!RNT64</f>
        <v>0</v>
      </c>
      <c r="RNU68" s="23">
        <f>'[2]Εξωτερικά Μέλη '!RNU64</f>
        <v>0</v>
      </c>
      <c r="RNV68" s="23">
        <f>'[2]Εξωτερικά Μέλη '!RNV64</f>
        <v>0</v>
      </c>
      <c r="RNW68" s="23">
        <f>'[2]Εξωτερικά Μέλη '!RNW64</f>
        <v>0</v>
      </c>
      <c r="RNX68" s="23">
        <f>'[2]Εξωτερικά Μέλη '!RNX64</f>
        <v>0</v>
      </c>
      <c r="RNY68" s="23">
        <f>'[2]Εξωτερικά Μέλη '!RNY64</f>
        <v>0</v>
      </c>
      <c r="RNZ68" s="23">
        <f>'[2]Εξωτερικά Μέλη '!RNZ64</f>
        <v>0</v>
      </c>
      <c r="ROA68" s="23">
        <f>'[2]Εξωτερικά Μέλη '!ROA64</f>
        <v>0</v>
      </c>
      <c r="ROB68" s="23">
        <f>'[2]Εξωτερικά Μέλη '!ROB64</f>
        <v>0</v>
      </c>
      <c r="ROC68" s="23">
        <f>'[2]Εξωτερικά Μέλη '!ROC64</f>
        <v>0</v>
      </c>
      <c r="ROD68" s="23">
        <f>'[2]Εξωτερικά Μέλη '!ROD64</f>
        <v>0</v>
      </c>
      <c r="ROE68" s="23">
        <f>'[2]Εξωτερικά Μέλη '!ROE64</f>
        <v>0</v>
      </c>
      <c r="ROF68" s="23">
        <f>'[2]Εξωτερικά Μέλη '!ROF64</f>
        <v>0</v>
      </c>
      <c r="ROG68" s="23">
        <f>'[2]Εξωτερικά Μέλη '!ROG64</f>
        <v>0</v>
      </c>
      <c r="ROH68" s="23">
        <f>'[2]Εξωτερικά Μέλη '!ROH64</f>
        <v>0</v>
      </c>
      <c r="ROI68" s="23">
        <f>'[2]Εξωτερικά Μέλη '!ROI64</f>
        <v>0</v>
      </c>
      <c r="ROJ68" s="23">
        <f>'[2]Εξωτερικά Μέλη '!ROJ64</f>
        <v>0</v>
      </c>
      <c r="ROK68" s="23">
        <f>'[2]Εξωτερικά Μέλη '!ROK64</f>
        <v>0</v>
      </c>
      <c r="ROL68" s="23">
        <f>'[2]Εξωτερικά Μέλη '!ROL64</f>
        <v>0</v>
      </c>
      <c r="ROM68" s="23">
        <f>'[2]Εξωτερικά Μέλη '!ROM64</f>
        <v>0</v>
      </c>
      <c r="RON68" s="23">
        <f>'[2]Εξωτερικά Μέλη '!RON64</f>
        <v>0</v>
      </c>
      <c r="ROO68" s="23">
        <f>'[2]Εξωτερικά Μέλη '!ROO64</f>
        <v>0</v>
      </c>
      <c r="ROP68" s="23">
        <f>'[2]Εξωτερικά Μέλη '!ROP64</f>
        <v>0</v>
      </c>
      <c r="ROQ68" s="23">
        <f>'[2]Εξωτερικά Μέλη '!ROQ64</f>
        <v>0</v>
      </c>
      <c r="ROR68" s="23">
        <f>'[2]Εξωτερικά Μέλη '!ROR64</f>
        <v>0</v>
      </c>
      <c r="ROS68" s="23">
        <f>'[2]Εξωτερικά Μέλη '!ROS64</f>
        <v>0</v>
      </c>
      <c r="ROT68" s="23">
        <f>'[2]Εξωτερικά Μέλη '!ROT64</f>
        <v>0</v>
      </c>
      <c r="ROU68" s="23">
        <f>'[2]Εξωτερικά Μέλη '!ROU64</f>
        <v>0</v>
      </c>
      <c r="ROV68" s="23">
        <f>'[2]Εξωτερικά Μέλη '!ROV64</f>
        <v>0</v>
      </c>
      <c r="ROW68" s="23">
        <f>'[2]Εξωτερικά Μέλη '!ROW64</f>
        <v>0</v>
      </c>
      <c r="ROX68" s="23">
        <f>'[2]Εξωτερικά Μέλη '!ROX64</f>
        <v>0</v>
      </c>
      <c r="ROY68" s="23">
        <f>'[2]Εξωτερικά Μέλη '!ROY64</f>
        <v>0</v>
      </c>
      <c r="ROZ68" s="23">
        <f>'[2]Εξωτερικά Μέλη '!ROZ64</f>
        <v>0</v>
      </c>
      <c r="RPA68" s="23">
        <f>'[2]Εξωτερικά Μέλη '!RPA64</f>
        <v>0</v>
      </c>
      <c r="RPB68" s="23">
        <f>'[2]Εξωτερικά Μέλη '!RPB64</f>
        <v>0</v>
      </c>
      <c r="RPC68" s="23">
        <f>'[2]Εξωτερικά Μέλη '!RPC64</f>
        <v>0</v>
      </c>
      <c r="RPD68" s="23">
        <f>'[2]Εξωτερικά Μέλη '!RPD64</f>
        <v>0</v>
      </c>
      <c r="RPE68" s="23">
        <f>'[2]Εξωτερικά Μέλη '!RPE64</f>
        <v>0</v>
      </c>
      <c r="RPF68" s="23">
        <f>'[2]Εξωτερικά Μέλη '!RPF64</f>
        <v>0</v>
      </c>
      <c r="RPG68" s="23">
        <f>'[2]Εξωτερικά Μέλη '!RPG64</f>
        <v>0</v>
      </c>
      <c r="RPH68" s="23">
        <f>'[2]Εξωτερικά Μέλη '!RPH64</f>
        <v>0</v>
      </c>
      <c r="RPI68" s="23">
        <f>'[2]Εξωτερικά Μέλη '!RPI64</f>
        <v>0</v>
      </c>
      <c r="RPJ68" s="23">
        <f>'[2]Εξωτερικά Μέλη '!RPJ64</f>
        <v>0</v>
      </c>
      <c r="RPK68" s="23">
        <f>'[2]Εξωτερικά Μέλη '!RPK64</f>
        <v>0</v>
      </c>
      <c r="RPL68" s="23">
        <f>'[2]Εξωτερικά Μέλη '!RPL64</f>
        <v>0</v>
      </c>
      <c r="RPM68" s="23">
        <f>'[2]Εξωτερικά Μέλη '!RPM64</f>
        <v>0</v>
      </c>
      <c r="RPN68" s="23">
        <f>'[2]Εξωτερικά Μέλη '!RPN64</f>
        <v>0</v>
      </c>
      <c r="RPO68" s="23">
        <f>'[2]Εξωτερικά Μέλη '!RPO64</f>
        <v>0</v>
      </c>
      <c r="RPP68" s="23">
        <f>'[2]Εξωτερικά Μέλη '!RPP64</f>
        <v>0</v>
      </c>
      <c r="RPQ68" s="23">
        <f>'[2]Εξωτερικά Μέλη '!RPQ64</f>
        <v>0</v>
      </c>
      <c r="RPR68" s="23">
        <f>'[2]Εξωτερικά Μέλη '!RPR64</f>
        <v>0</v>
      </c>
      <c r="RPS68" s="23">
        <f>'[2]Εξωτερικά Μέλη '!RPS64</f>
        <v>0</v>
      </c>
      <c r="RPT68" s="23">
        <f>'[2]Εξωτερικά Μέλη '!RPT64</f>
        <v>0</v>
      </c>
      <c r="RPU68" s="23">
        <f>'[2]Εξωτερικά Μέλη '!RPU64</f>
        <v>0</v>
      </c>
      <c r="RPV68" s="23">
        <f>'[2]Εξωτερικά Μέλη '!RPV64</f>
        <v>0</v>
      </c>
      <c r="RPW68" s="23">
        <f>'[2]Εξωτερικά Μέλη '!RPW64</f>
        <v>0</v>
      </c>
      <c r="RPX68" s="23">
        <f>'[2]Εξωτερικά Μέλη '!RPX64</f>
        <v>0</v>
      </c>
      <c r="RPY68" s="23">
        <f>'[2]Εξωτερικά Μέλη '!RPY64</f>
        <v>0</v>
      </c>
      <c r="RPZ68" s="23">
        <f>'[2]Εξωτερικά Μέλη '!RPZ64</f>
        <v>0</v>
      </c>
      <c r="RQA68" s="23">
        <f>'[2]Εξωτερικά Μέλη '!RQA64</f>
        <v>0</v>
      </c>
      <c r="RQB68" s="23">
        <f>'[2]Εξωτερικά Μέλη '!RQB64</f>
        <v>0</v>
      </c>
      <c r="RQC68" s="23">
        <f>'[2]Εξωτερικά Μέλη '!RQC64</f>
        <v>0</v>
      </c>
      <c r="RQD68" s="23">
        <f>'[2]Εξωτερικά Μέλη '!RQD64</f>
        <v>0</v>
      </c>
      <c r="RQE68" s="23">
        <f>'[2]Εξωτερικά Μέλη '!RQE64</f>
        <v>0</v>
      </c>
      <c r="RQF68" s="23">
        <f>'[2]Εξωτερικά Μέλη '!RQF64</f>
        <v>0</v>
      </c>
      <c r="RQG68" s="23">
        <f>'[2]Εξωτερικά Μέλη '!RQG64</f>
        <v>0</v>
      </c>
      <c r="RQH68" s="23">
        <f>'[2]Εξωτερικά Μέλη '!RQH64</f>
        <v>0</v>
      </c>
      <c r="RQI68" s="23">
        <f>'[2]Εξωτερικά Μέλη '!RQI64</f>
        <v>0</v>
      </c>
      <c r="RQJ68" s="23">
        <f>'[2]Εξωτερικά Μέλη '!RQJ64</f>
        <v>0</v>
      </c>
      <c r="RQK68" s="23">
        <f>'[2]Εξωτερικά Μέλη '!RQK64</f>
        <v>0</v>
      </c>
      <c r="RQL68" s="23">
        <f>'[2]Εξωτερικά Μέλη '!RQL64</f>
        <v>0</v>
      </c>
      <c r="RQM68" s="23">
        <f>'[2]Εξωτερικά Μέλη '!RQM64</f>
        <v>0</v>
      </c>
      <c r="RQN68" s="23">
        <f>'[2]Εξωτερικά Μέλη '!RQN64</f>
        <v>0</v>
      </c>
      <c r="RQO68" s="23">
        <f>'[2]Εξωτερικά Μέλη '!RQO64</f>
        <v>0</v>
      </c>
      <c r="RQP68" s="23">
        <f>'[2]Εξωτερικά Μέλη '!RQP64</f>
        <v>0</v>
      </c>
      <c r="RQQ68" s="23">
        <f>'[2]Εξωτερικά Μέλη '!RQQ64</f>
        <v>0</v>
      </c>
      <c r="RQR68" s="23">
        <f>'[2]Εξωτερικά Μέλη '!RQR64</f>
        <v>0</v>
      </c>
      <c r="RQS68" s="23">
        <f>'[2]Εξωτερικά Μέλη '!RQS64</f>
        <v>0</v>
      </c>
      <c r="RQT68" s="23">
        <f>'[2]Εξωτερικά Μέλη '!RQT64</f>
        <v>0</v>
      </c>
      <c r="RQU68" s="23">
        <f>'[2]Εξωτερικά Μέλη '!RQU64</f>
        <v>0</v>
      </c>
      <c r="RQV68" s="23">
        <f>'[2]Εξωτερικά Μέλη '!RQV64</f>
        <v>0</v>
      </c>
      <c r="RQW68" s="23">
        <f>'[2]Εξωτερικά Μέλη '!RQW64</f>
        <v>0</v>
      </c>
      <c r="RQX68" s="23">
        <f>'[2]Εξωτερικά Μέλη '!RQX64</f>
        <v>0</v>
      </c>
      <c r="RQY68" s="23">
        <f>'[2]Εξωτερικά Μέλη '!RQY64</f>
        <v>0</v>
      </c>
      <c r="RQZ68" s="23">
        <f>'[2]Εξωτερικά Μέλη '!RQZ64</f>
        <v>0</v>
      </c>
      <c r="RRA68" s="23">
        <f>'[2]Εξωτερικά Μέλη '!RRA64</f>
        <v>0</v>
      </c>
      <c r="RRB68" s="23">
        <f>'[2]Εξωτερικά Μέλη '!RRB64</f>
        <v>0</v>
      </c>
      <c r="RRC68" s="23">
        <f>'[2]Εξωτερικά Μέλη '!RRC64</f>
        <v>0</v>
      </c>
      <c r="RRD68" s="23">
        <f>'[2]Εξωτερικά Μέλη '!RRD64</f>
        <v>0</v>
      </c>
      <c r="RRE68" s="23">
        <f>'[2]Εξωτερικά Μέλη '!RRE64</f>
        <v>0</v>
      </c>
      <c r="RRF68" s="23">
        <f>'[2]Εξωτερικά Μέλη '!RRF64</f>
        <v>0</v>
      </c>
      <c r="RRG68" s="23">
        <f>'[2]Εξωτερικά Μέλη '!RRG64</f>
        <v>0</v>
      </c>
      <c r="RRH68" s="23">
        <f>'[2]Εξωτερικά Μέλη '!RRH64</f>
        <v>0</v>
      </c>
      <c r="RRI68" s="23">
        <f>'[2]Εξωτερικά Μέλη '!RRI64</f>
        <v>0</v>
      </c>
      <c r="RRJ68" s="23">
        <f>'[2]Εξωτερικά Μέλη '!RRJ64</f>
        <v>0</v>
      </c>
      <c r="RRK68" s="23">
        <f>'[2]Εξωτερικά Μέλη '!RRK64</f>
        <v>0</v>
      </c>
      <c r="RRL68" s="23">
        <f>'[2]Εξωτερικά Μέλη '!RRL64</f>
        <v>0</v>
      </c>
      <c r="RRM68" s="23">
        <f>'[2]Εξωτερικά Μέλη '!RRM64</f>
        <v>0</v>
      </c>
      <c r="RRN68" s="23">
        <f>'[2]Εξωτερικά Μέλη '!RRN64</f>
        <v>0</v>
      </c>
      <c r="RRO68" s="23">
        <f>'[2]Εξωτερικά Μέλη '!RRO64</f>
        <v>0</v>
      </c>
      <c r="RRP68" s="23">
        <f>'[2]Εξωτερικά Μέλη '!RRP64</f>
        <v>0</v>
      </c>
      <c r="RRQ68" s="23">
        <f>'[2]Εξωτερικά Μέλη '!RRQ64</f>
        <v>0</v>
      </c>
      <c r="RRR68" s="23">
        <f>'[2]Εξωτερικά Μέλη '!RRR64</f>
        <v>0</v>
      </c>
      <c r="RRS68" s="23">
        <f>'[2]Εξωτερικά Μέλη '!RRS64</f>
        <v>0</v>
      </c>
      <c r="RRT68" s="23">
        <f>'[2]Εξωτερικά Μέλη '!RRT64</f>
        <v>0</v>
      </c>
      <c r="RRU68" s="23">
        <f>'[2]Εξωτερικά Μέλη '!RRU64</f>
        <v>0</v>
      </c>
      <c r="RRV68" s="23">
        <f>'[2]Εξωτερικά Μέλη '!RRV64</f>
        <v>0</v>
      </c>
      <c r="RRW68" s="23">
        <f>'[2]Εξωτερικά Μέλη '!RRW64</f>
        <v>0</v>
      </c>
      <c r="RRX68" s="23">
        <f>'[2]Εξωτερικά Μέλη '!RRX64</f>
        <v>0</v>
      </c>
      <c r="RRY68" s="23">
        <f>'[2]Εξωτερικά Μέλη '!RRY64</f>
        <v>0</v>
      </c>
      <c r="RRZ68" s="23">
        <f>'[2]Εξωτερικά Μέλη '!RRZ64</f>
        <v>0</v>
      </c>
      <c r="RSA68" s="23">
        <f>'[2]Εξωτερικά Μέλη '!RSA64</f>
        <v>0</v>
      </c>
      <c r="RSB68" s="23">
        <f>'[2]Εξωτερικά Μέλη '!RSB64</f>
        <v>0</v>
      </c>
      <c r="RSC68" s="23">
        <f>'[2]Εξωτερικά Μέλη '!RSC64</f>
        <v>0</v>
      </c>
      <c r="RSD68" s="23">
        <f>'[2]Εξωτερικά Μέλη '!RSD64</f>
        <v>0</v>
      </c>
      <c r="RSE68" s="23">
        <f>'[2]Εξωτερικά Μέλη '!RSE64</f>
        <v>0</v>
      </c>
      <c r="RSF68" s="23">
        <f>'[2]Εξωτερικά Μέλη '!RSF64</f>
        <v>0</v>
      </c>
      <c r="RSG68" s="23">
        <f>'[2]Εξωτερικά Μέλη '!RSG64</f>
        <v>0</v>
      </c>
      <c r="RSH68" s="23">
        <f>'[2]Εξωτερικά Μέλη '!RSH64</f>
        <v>0</v>
      </c>
      <c r="RSI68" s="23">
        <f>'[2]Εξωτερικά Μέλη '!RSI64</f>
        <v>0</v>
      </c>
      <c r="RSJ68" s="23">
        <f>'[2]Εξωτερικά Μέλη '!RSJ64</f>
        <v>0</v>
      </c>
      <c r="RSK68" s="23">
        <f>'[2]Εξωτερικά Μέλη '!RSK64</f>
        <v>0</v>
      </c>
      <c r="RSL68" s="23">
        <f>'[2]Εξωτερικά Μέλη '!RSL64</f>
        <v>0</v>
      </c>
      <c r="RSM68" s="23">
        <f>'[2]Εξωτερικά Μέλη '!RSM64</f>
        <v>0</v>
      </c>
      <c r="RSN68" s="23">
        <f>'[2]Εξωτερικά Μέλη '!RSN64</f>
        <v>0</v>
      </c>
      <c r="RSO68" s="23">
        <f>'[2]Εξωτερικά Μέλη '!RSO64</f>
        <v>0</v>
      </c>
      <c r="RSP68" s="23">
        <f>'[2]Εξωτερικά Μέλη '!RSP64</f>
        <v>0</v>
      </c>
      <c r="RSQ68" s="23">
        <f>'[2]Εξωτερικά Μέλη '!RSQ64</f>
        <v>0</v>
      </c>
      <c r="RSR68" s="23">
        <f>'[2]Εξωτερικά Μέλη '!RSR64</f>
        <v>0</v>
      </c>
      <c r="RSS68" s="23">
        <f>'[2]Εξωτερικά Μέλη '!RSS64</f>
        <v>0</v>
      </c>
      <c r="RST68" s="23">
        <f>'[2]Εξωτερικά Μέλη '!RST64</f>
        <v>0</v>
      </c>
      <c r="RSU68" s="23">
        <f>'[2]Εξωτερικά Μέλη '!RSU64</f>
        <v>0</v>
      </c>
      <c r="RSV68" s="23">
        <f>'[2]Εξωτερικά Μέλη '!RSV64</f>
        <v>0</v>
      </c>
      <c r="RSW68" s="23">
        <f>'[2]Εξωτερικά Μέλη '!RSW64</f>
        <v>0</v>
      </c>
      <c r="RSX68" s="23">
        <f>'[2]Εξωτερικά Μέλη '!RSX64</f>
        <v>0</v>
      </c>
      <c r="RSY68" s="23">
        <f>'[2]Εξωτερικά Μέλη '!RSY64</f>
        <v>0</v>
      </c>
      <c r="RSZ68" s="23">
        <f>'[2]Εξωτερικά Μέλη '!RSZ64</f>
        <v>0</v>
      </c>
      <c r="RTA68" s="23">
        <f>'[2]Εξωτερικά Μέλη '!RTA64</f>
        <v>0</v>
      </c>
      <c r="RTB68" s="23">
        <f>'[2]Εξωτερικά Μέλη '!RTB64</f>
        <v>0</v>
      </c>
      <c r="RTC68" s="23">
        <f>'[2]Εξωτερικά Μέλη '!RTC64</f>
        <v>0</v>
      </c>
      <c r="RTD68" s="23">
        <f>'[2]Εξωτερικά Μέλη '!RTD64</f>
        <v>0</v>
      </c>
      <c r="RTE68" s="23">
        <f>'[2]Εξωτερικά Μέλη '!RTE64</f>
        <v>0</v>
      </c>
      <c r="RTF68" s="23">
        <f>'[2]Εξωτερικά Μέλη '!RTF64</f>
        <v>0</v>
      </c>
      <c r="RTG68" s="23">
        <f>'[2]Εξωτερικά Μέλη '!RTG64</f>
        <v>0</v>
      </c>
      <c r="RTH68" s="23">
        <f>'[2]Εξωτερικά Μέλη '!RTH64</f>
        <v>0</v>
      </c>
      <c r="RTI68" s="23">
        <f>'[2]Εξωτερικά Μέλη '!RTI64</f>
        <v>0</v>
      </c>
      <c r="RTJ68" s="23">
        <f>'[2]Εξωτερικά Μέλη '!RTJ64</f>
        <v>0</v>
      </c>
      <c r="RTK68" s="23">
        <f>'[2]Εξωτερικά Μέλη '!RTK64</f>
        <v>0</v>
      </c>
      <c r="RTL68" s="23">
        <f>'[2]Εξωτερικά Μέλη '!RTL64</f>
        <v>0</v>
      </c>
      <c r="RTM68" s="23">
        <f>'[2]Εξωτερικά Μέλη '!RTM64</f>
        <v>0</v>
      </c>
      <c r="RTN68" s="23">
        <f>'[2]Εξωτερικά Μέλη '!RTN64</f>
        <v>0</v>
      </c>
      <c r="RTO68" s="23">
        <f>'[2]Εξωτερικά Μέλη '!RTO64</f>
        <v>0</v>
      </c>
      <c r="RTP68" s="23">
        <f>'[2]Εξωτερικά Μέλη '!RTP64</f>
        <v>0</v>
      </c>
      <c r="RTQ68" s="23">
        <f>'[2]Εξωτερικά Μέλη '!RTQ64</f>
        <v>0</v>
      </c>
      <c r="RTR68" s="23">
        <f>'[2]Εξωτερικά Μέλη '!RTR64</f>
        <v>0</v>
      </c>
      <c r="RTS68" s="23">
        <f>'[2]Εξωτερικά Μέλη '!RTS64</f>
        <v>0</v>
      </c>
      <c r="RTT68" s="23">
        <f>'[2]Εξωτερικά Μέλη '!RTT64</f>
        <v>0</v>
      </c>
      <c r="RTU68" s="23">
        <f>'[2]Εξωτερικά Μέλη '!RTU64</f>
        <v>0</v>
      </c>
      <c r="RTV68" s="23">
        <f>'[2]Εξωτερικά Μέλη '!RTV64</f>
        <v>0</v>
      </c>
      <c r="RTW68" s="23">
        <f>'[2]Εξωτερικά Μέλη '!RTW64</f>
        <v>0</v>
      </c>
      <c r="RTX68" s="23">
        <f>'[2]Εξωτερικά Μέλη '!RTX64</f>
        <v>0</v>
      </c>
      <c r="RTY68" s="23">
        <f>'[2]Εξωτερικά Μέλη '!RTY64</f>
        <v>0</v>
      </c>
      <c r="RTZ68" s="23">
        <f>'[2]Εξωτερικά Μέλη '!RTZ64</f>
        <v>0</v>
      </c>
      <c r="RUA68" s="23">
        <f>'[2]Εξωτερικά Μέλη '!RUA64</f>
        <v>0</v>
      </c>
      <c r="RUB68" s="23">
        <f>'[2]Εξωτερικά Μέλη '!RUB64</f>
        <v>0</v>
      </c>
      <c r="RUC68" s="23">
        <f>'[2]Εξωτερικά Μέλη '!RUC64</f>
        <v>0</v>
      </c>
      <c r="RUD68" s="23">
        <f>'[2]Εξωτερικά Μέλη '!RUD64</f>
        <v>0</v>
      </c>
      <c r="RUE68" s="23">
        <f>'[2]Εξωτερικά Μέλη '!RUE64</f>
        <v>0</v>
      </c>
      <c r="RUF68" s="23">
        <f>'[2]Εξωτερικά Μέλη '!RUF64</f>
        <v>0</v>
      </c>
      <c r="RUG68" s="23">
        <f>'[2]Εξωτερικά Μέλη '!RUG64</f>
        <v>0</v>
      </c>
      <c r="RUH68" s="23">
        <f>'[2]Εξωτερικά Μέλη '!RUH64</f>
        <v>0</v>
      </c>
      <c r="RUI68" s="23">
        <f>'[2]Εξωτερικά Μέλη '!RUI64</f>
        <v>0</v>
      </c>
      <c r="RUJ68" s="23">
        <f>'[2]Εξωτερικά Μέλη '!RUJ64</f>
        <v>0</v>
      </c>
      <c r="RUK68" s="23">
        <f>'[2]Εξωτερικά Μέλη '!RUK64</f>
        <v>0</v>
      </c>
      <c r="RUL68" s="23">
        <f>'[2]Εξωτερικά Μέλη '!RUL64</f>
        <v>0</v>
      </c>
      <c r="RUM68" s="23">
        <f>'[2]Εξωτερικά Μέλη '!RUM64</f>
        <v>0</v>
      </c>
      <c r="RUN68" s="23">
        <f>'[2]Εξωτερικά Μέλη '!RUN64</f>
        <v>0</v>
      </c>
      <c r="RUO68" s="23">
        <f>'[2]Εξωτερικά Μέλη '!RUO64</f>
        <v>0</v>
      </c>
      <c r="RUP68" s="23">
        <f>'[2]Εξωτερικά Μέλη '!RUP64</f>
        <v>0</v>
      </c>
      <c r="RUQ68" s="23">
        <f>'[2]Εξωτερικά Μέλη '!RUQ64</f>
        <v>0</v>
      </c>
      <c r="RUR68" s="23">
        <f>'[2]Εξωτερικά Μέλη '!RUR64</f>
        <v>0</v>
      </c>
      <c r="RUS68" s="23">
        <f>'[2]Εξωτερικά Μέλη '!RUS64</f>
        <v>0</v>
      </c>
      <c r="RUT68" s="23">
        <f>'[2]Εξωτερικά Μέλη '!RUT64</f>
        <v>0</v>
      </c>
      <c r="RUU68" s="23">
        <f>'[2]Εξωτερικά Μέλη '!RUU64</f>
        <v>0</v>
      </c>
      <c r="RUV68" s="23">
        <f>'[2]Εξωτερικά Μέλη '!RUV64</f>
        <v>0</v>
      </c>
      <c r="RUW68" s="23">
        <f>'[2]Εξωτερικά Μέλη '!RUW64</f>
        <v>0</v>
      </c>
      <c r="RUX68" s="23">
        <f>'[2]Εξωτερικά Μέλη '!RUX64</f>
        <v>0</v>
      </c>
      <c r="RUY68" s="23">
        <f>'[2]Εξωτερικά Μέλη '!RUY64</f>
        <v>0</v>
      </c>
      <c r="RUZ68" s="23">
        <f>'[2]Εξωτερικά Μέλη '!RUZ64</f>
        <v>0</v>
      </c>
      <c r="RVA68" s="23">
        <f>'[2]Εξωτερικά Μέλη '!RVA64</f>
        <v>0</v>
      </c>
      <c r="RVB68" s="23">
        <f>'[2]Εξωτερικά Μέλη '!RVB64</f>
        <v>0</v>
      </c>
      <c r="RVC68" s="23">
        <f>'[2]Εξωτερικά Μέλη '!RVC64</f>
        <v>0</v>
      </c>
      <c r="RVD68" s="23">
        <f>'[2]Εξωτερικά Μέλη '!RVD64</f>
        <v>0</v>
      </c>
      <c r="RVE68" s="23">
        <f>'[2]Εξωτερικά Μέλη '!RVE64</f>
        <v>0</v>
      </c>
      <c r="RVF68" s="23">
        <f>'[2]Εξωτερικά Μέλη '!RVF64</f>
        <v>0</v>
      </c>
      <c r="RVG68" s="23">
        <f>'[2]Εξωτερικά Μέλη '!RVG64</f>
        <v>0</v>
      </c>
      <c r="RVH68" s="23">
        <f>'[2]Εξωτερικά Μέλη '!RVH64</f>
        <v>0</v>
      </c>
      <c r="RVI68" s="23">
        <f>'[2]Εξωτερικά Μέλη '!RVI64</f>
        <v>0</v>
      </c>
      <c r="RVJ68" s="23">
        <f>'[2]Εξωτερικά Μέλη '!RVJ64</f>
        <v>0</v>
      </c>
      <c r="RVK68" s="23">
        <f>'[2]Εξωτερικά Μέλη '!RVK64</f>
        <v>0</v>
      </c>
      <c r="RVL68" s="23">
        <f>'[2]Εξωτερικά Μέλη '!RVL64</f>
        <v>0</v>
      </c>
      <c r="RVM68" s="23">
        <f>'[2]Εξωτερικά Μέλη '!RVM64</f>
        <v>0</v>
      </c>
      <c r="RVN68" s="23">
        <f>'[2]Εξωτερικά Μέλη '!RVN64</f>
        <v>0</v>
      </c>
      <c r="RVO68" s="23">
        <f>'[2]Εξωτερικά Μέλη '!RVO64</f>
        <v>0</v>
      </c>
      <c r="RVP68" s="23">
        <f>'[2]Εξωτερικά Μέλη '!RVP64</f>
        <v>0</v>
      </c>
      <c r="RVQ68" s="23">
        <f>'[2]Εξωτερικά Μέλη '!RVQ64</f>
        <v>0</v>
      </c>
      <c r="RVR68" s="23">
        <f>'[2]Εξωτερικά Μέλη '!RVR64</f>
        <v>0</v>
      </c>
      <c r="RVS68" s="23">
        <f>'[2]Εξωτερικά Μέλη '!RVS64</f>
        <v>0</v>
      </c>
      <c r="RVT68" s="23">
        <f>'[2]Εξωτερικά Μέλη '!RVT64</f>
        <v>0</v>
      </c>
      <c r="RVU68" s="23">
        <f>'[2]Εξωτερικά Μέλη '!RVU64</f>
        <v>0</v>
      </c>
      <c r="RVV68" s="23">
        <f>'[2]Εξωτερικά Μέλη '!RVV64</f>
        <v>0</v>
      </c>
      <c r="RVW68" s="23">
        <f>'[2]Εξωτερικά Μέλη '!RVW64</f>
        <v>0</v>
      </c>
      <c r="RVX68" s="23">
        <f>'[2]Εξωτερικά Μέλη '!RVX64</f>
        <v>0</v>
      </c>
      <c r="RVY68" s="23">
        <f>'[2]Εξωτερικά Μέλη '!RVY64</f>
        <v>0</v>
      </c>
      <c r="RVZ68" s="23">
        <f>'[2]Εξωτερικά Μέλη '!RVZ64</f>
        <v>0</v>
      </c>
      <c r="RWA68" s="23">
        <f>'[2]Εξωτερικά Μέλη '!RWA64</f>
        <v>0</v>
      </c>
      <c r="RWB68" s="23">
        <f>'[2]Εξωτερικά Μέλη '!RWB64</f>
        <v>0</v>
      </c>
      <c r="RWC68" s="23">
        <f>'[2]Εξωτερικά Μέλη '!RWC64</f>
        <v>0</v>
      </c>
      <c r="RWD68" s="23">
        <f>'[2]Εξωτερικά Μέλη '!RWD64</f>
        <v>0</v>
      </c>
      <c r="RWE68" s="23">
        <f>'[2]Εξωτερικά Μέλη '!RWE64</f>
        <v>0</v>
      </c>
      <c r="RWF68" s="23">
        <f>'[2]Εξωτερικά Μέλη '!RWF64</f>
        <v>0</v>
      </c>
      <c r="RWG68" s="23">
        <f>'[2]Εξωτερικά Μέλη '!RWG64</f>
        <v>0</v>
      </c>
      <c r="RWH68" s="23">
        <f>'[2]Εξωτερικά Μέλη '!RWH64</f>
        <v>0</v>
      </c>
      <c r="RWI68" s="23">
        <f>'[2]Εξωτερικά Μέλη '!RWI64</f>
        <v>0</v>
      </c>
      <c r="RWJ68" s="23">
        <f>'[2]Εξωτερικά Μέλη '!RWJ64</f>
        <v>0</v>
      </c>
      <c r="RWK68" s="23">
        <f>'[2]Εξωτερικά Μέλη '!RWK64</f>
        <v>0</v>
      </c>
      <c r="RWL68" s="23">
        <f>'[2]Εξωτερικά Μέλη '!RWL64</f>
        <v>0</v>
      </c>
      <c r="RWM68" s="23">
        <f>'[2]Εξωτερικά Μέλη '!RWM64</f>
        <v>0</v>
      </c>
      <c r="RWN68" s="23">
        <f>'[2]Εξωτερικά Μέλη '!RWN64</f>
        <v>0</v>
      </c>
      <c r="RWO68" s="23">
        <f>'[2]Εξωτερικά Μέλη '!RWO64</f>
        <v>0</v>
      </c>
      <c r="RWP68" s="23">
        <f>'[2]Εξωτερικά Μέλη '!RWP64</f>
        <v>0</v>
      </c>
      <c r="RWQ68" s="23">
        <f>'[2]Εξωτερικά Μέλη '!RWQ64</f>
        <v>0</v>
      </c>
      <c r="RWR68" s="23">
        <f>'[2]Εξωτερικά Μέλη '!RWR64</f>
        <v>0</v>
      </c>
      <c r="RWS68" s="23">
        <f>'[2]Εξωτερικά Μέλη '!RWS64</f>
        <v>0</v>
      </c>
      <c r="RWT68" s="23">
        <f>'[2]Εξωτερικά Μέλη '!RWT64</f>
        <v>0</v>
      </c>
      <c r="RWU68" s="23">
        <f>'[2]Εξωτερικά Μέλη '!RWU64</f>
        <v>0</v>
      </c>
      <c r="RWV68" s="23">
        <f>'[2]Εξωτερικά Μέλη '!RWV64</f>
        <v>0</v>
      </c>
      <c r="RWW68" s="23">
        <f>'[2]Εξωτερικά Μέλη '!RWW64</f>
        <v>0</v>
      </c>
      <c r="RWX68" s="23">
        <f>'[2]Εξωτερικά Μέλη '!RWX64</f>
        <v>0</v>
      </c>
      <c r="RWY68" s="23">
        <f>'[2]Εξωτερικά Μέλη '!RWY64</f>
        <v>0</v>
      </c>
      <c r="RWZ68" s="23">
        <f>'[2]Εξωτερικά Μέλη '!RWZ64</f>
        <v>0</v>
      </c>
      <c r="RXA68" s="23">
        <f>'[2]Εξωτερικά Μέλη '!RXA64</f>
        <v>0</v>
      </c>
      <c r="RXB68" s="23">
        <f>'[2]Εξωτερικά Μέλη '!RXB64</f>
        <v>0</v>
      </c>
      <c r="RXC68" s="23">
        <f>'[2]Εξωτερικά Μέλη '!RXC64</f>
        <v>0</v>
      </c>
      <c r="RXD68" s="23">
        <f>'[2]Εξωτερικά Μέλη '!RXD64</f>
        <v>0</v>
      </c>
      <c r="RXE68" s="23">
        <f>'[2]Εξωτερικά Μέλη '!RXE64</f>
        <v>0</v>
      </c>
      <c r="RXF68" s="23">
        <f>'[2]Εξωτερικά Μέλη '!RXF64</f>
        <v>0</v>
      </c>
      <c r="RXG68" s="23">
        <f>'[2]Εξωτερικά Μέλη '!RXG64</f>
        <v>0</v>
      </c>
      <c r="RXH68" s="23">
        <f>'[2]Εξωτερικά Μέλη '!RXH64</f>
        <v>0</v>
      </c>
      <c r="RXI68" s="23">
        <f>'[2]Εξωτερικά Μέλη '!RXI64</f>
        <v>0</v>
      </c>
      <c r="RXJ68" s="23">
        <f>'[2]Εξωτερικά Μέλη '!RXJ64</f>
        <v>0</v>
      </c>
      <c r="RXK68" s="23">
        <f>'[2]Εξωτερικά Μέλη '!RXK64</f>
        <v>0</v>
      </c>
      <c r="RXL68" s="23">
        <f>'[2]Εξωτερικά Μέλη '!RXL64</f>
        <v>0</v>
      </c>
      <c r="RXM68" s="23">
        <f>'[2]Εξωτερικά Μέλη '!RXM64</f>
        <v>0</v>
      </c>
      <c r="RXN68" s="23">
        <f>'[2]Εξωτερικά Μέλη '!RXN64</f>
        <v>0</v>
      </c>
      <c r="RXO68" s="23">
        <f>'[2]Εξωτερικά Μέλη '!RXO64</f>
        <v>0</v>
      </c>
      <c r="RXP68" s="23">
        <f>'[2]Εξωτερικά Μέλη '!RXP64</f>
        <v>0</v>
      </c>
      <c r="RXQ68" s="23">
        <f>'[2]Εξωτερικά Μέλη '!RXQ64</f>
        <v>0</v>
      </c>
      <c r="RXR68" s="23">
        <f>'[2]Εξωτερικά Μέλη '!RXR64</f>
        <v>0</v>
      </c>
      <c r="RXS68" s="23">
        <f>'[2]Εξωτερικά Μέλη '!RXS64</f>
        <v>0</v>
      </c>
      <c r="RXT68" s="23">
        <f>'[2]Εξωτερικά Μέλη '!RXT64</f>
        <v>0</v>
      </c>
      <c r="RXU68" s="23">
        <f>'[2]Εξωτερικά Μέλη '!RXU64</f>
        <v>0</v>
      </c>
      <c r="RXV68" s="23">
        <f>'[2]Εξωτερικά Μέλη '!RXV64</f>
        <v>0</v>
      </c>
      <c r="RXW68" s="23">
        <f>'[2]Εξωτερικά Μέλη '!RXW64</f>
        <v>0</v>
      </c>
      <c r="RXX68" s="23">
        <f>'[2]Εξωτερικά Μέλη '!RXX64</f>
        <v>0</v>
      </c>
      <c r="RXY68" s="23">
        <f>'[2]Εξωτερικά Μέλη '!RXY64</f>
        <v>0</v>
      </c>
      <c r="RXZ68" s="23">
        <f>'[2]Εξωτερικά Μέλη '!RXZ64</f>
        <v>0</v>
      </c>
      <c r="RYA68" s="23">
        <f>'[2]Εξωτερικά Μέλη '!RYA64</f>
        <v>0</v>
      </c>
      <c r="RYB68" s="23">
        <f>'[2]Εξωτερικά Μέλη '!RYB64</f>
        <v>0</v>
      </c>
      <c r="RYC68" s="23">
        <f>'[2]Εξωτερικά Μέλη '!RYC64</f>
        <v>0</v>
      </c>
      <c r="RYD68" s="23">
        <f>'[2]Εξωτερικά Μέλη '!RYD64</f>
        <v>0</v>
      </c>
      <c r="RYE68" s="23">
        <f>'[2]Εξωτερικά Μέλη '!RYE64</f>
        <v>0</v>
      </c>
      <c r="RYF68" s="23">
        <f>'[2]Εξωτερικά Μέλη '!RYF64</f>
        <v>0</v>
      </c>
      <c r="RYG68" s="23">
        <f>'[2]Εξωτερικά Μέλη '!RYG64</f>
        <v>0</v>
      </c>
      <c r="RYH68" s="23">
        <f>'[2]Εξωτερικά Μέλη '!RYH64</f>
        <v>0</v>
      </c>
      <c r="RYI68" s="23">
        <f>'[2]Εξωτερικά Μέλη '!RYI64</f>
        <v>0</v>
      </c>
      <c r="RYJ68" s="23">
        <f>'[2]Εξωτερικά Μέλη '!RYJ64</f>
        <v>0</v>
      </c>
      <c r="RYK68" s="23">
        <f>'[2]Εξωτερικά Μέλη '!RYK64</f>
        <v>0</v>
      </c>
      <c r="RYL68" s="23">
        <f>'[2]Εξωτερικά Μέλη '!RYL64</f>
        <v>0</v>
      </c>
      <c r="RYM68" s="23">
        <f>'[2]Εξωτερικά Μέλη '!RYM64</f>
        <v>0</v>
      </c>
      <c r="RYN68" s="23">
        <f>'[2]Εξωτερικά Μέλη '!RYN64</f>
        <v>0</v>
      </c>
      <c r="RYO68" s="23">
        <f>'[2]Εξωτερικά Μέλη '!RYO64</f>
        <v>0</v>
      </c>
      <c r="RYP68" s="23">
        <f>'[2]Εξωτερικά Μέλη '!RYP64</f>
        <v>0</v>
      </c>
      <c r="RYQ68" s="23">
        <f>'[2]Εξωτερικά Μέλη '!RYQ64</f>
        <v>0</v>
      </c>
      <c r="RYR68" s="23">
        <f>'[2]Εξωτερικά Μέλη '!RYR64</f>
        <v>0</v>
      </c>
      <c r="RYS68" s="23">
        <f>'[2]Εξωτερικά Μέλη '!RYS64</f>
        <v>0</v>
      </c>
      <c r="RYT68" s="23">
        <f>'[2]Εξωτερικά Μέλη '!RYT64</f>
        <v>0</v>
      </c>
      <c r="RYU68" s="23">
        <f>'[2]Εξωτερικά Μέλη '!RYU64</f>
        <v>0</v>
      </c>
      <c r="RYV68" s="23">
        <f>'[2]Εξωτερικά Μέλη '!RYV64</f>
        <v>0</v>
      </c>
      <c r="RYW68" s="23">
        <f>'[2]Εξωτερικά Μέλη '!RYW64</f>
        <v>0</v>
      </c>
      <c r="RYX68" s="23">
        <f>'[2]Εξωτερικά Μέλη '!RYX64</f>
        <v>0</v>
      </c>
      <c r="RYY68" s="23">
        <f>'[2]Εξωτερικά Μέλη '!RYY64</f>
        <v>0</v>
      </c>
      <c r="RYZ68" s="23">
        <f>'[2]Εξωτερικά Μέλη '!RYZ64</f>
        <v>0</v>
      </c>
      <c r="RZA68" s="23">
        <f>'[2]Εξωτερικά Μέλη '!RZA64</f>
        <v>0</v>
      </c>
      <c r="RZB68" s="23">
        <f>'[2]Εξωτερικά Μέλη '!RZB64</f>
        <v>0</v>
      </c>
      <c r="RZC68" s="23">
        <f>'[2]Εξωτερικά Μέλη '!RZC64</f>
        <v>0</v>
      </c>
      <c r="RZD68" s="23">
        <f>'[2]Εξωτερικά Μέλη '!RZD64</f>
        <v>0</v>
      </c>
      <c r="RZE68" s="23">
        <f>'[2]Εξωτερικά Μέλη '!RZE64</f>
        <v>0</v>
      </c>
      <c r="RZF68" s="23">
        <f>'[2]Εξωτερικά Μέλη '!RZF64</f>
        <v>0</v>
      </c>
      <c r="RZG68" s="23">
        <f>'[2]Εξωτερικά Μέλη '!RZG64</f>
        <v>0</v>
      </c>
      <c r="RZH68" s="23">
        <f>'[2]Εξωτερικά Μέλη '!RZH64</f>
        <v>0</v>
      </c>
      <c r="RZI68" s="23">
        <f>'[2]Εξωτερικά Μέλη '!RZI64</f>
        <v>0</v>
      </c>
      <c r="RZJ68" s="23">
        <f>'[2]Εξωτερικά Μέλη '!RZJ64</f>
        <v>0</v>
      </c>
      <c r="RZK68" s="23">
        <f>'[2]Εξωτερικά Μέλη '!RZK64</f>
        <v>0</v>
      </c>
      <c r="RZL68" s="23">
        <f>'[2]Εξωτερικά Μέλη '!RZL64</f>
        <v>0</v>
      </c>
      <c r="RZM68" s="23">
        <f>'[2]Εξωτερικά Μέλη '!RZM64</f>
        <v>0</v>
      </c>
      <c r="RZN68" s="23">
        <f>'[2]Εξωτερικά Μέλη '!RZN64</f>
        <v>0</v>
      </c>
      <c r="RZO68" s="23">
        <f>'[2]Εξωτερικά Μέλη '!RZO64</f>
        <v>0</v>
      </c>
      <c r="RZP68" s="23">
        <f>'[2]Εξωτερικά Μέλη '!RZP64</f>
        <v>0</v>
      </c>
      <c r="RZQ68" s="23">
        <f>'[2]Εξωτερικά Μέλη '!RZQ64</f>
        <v>0</v>
      </c>
      <c r="RZR68" s="23">
        <f>'[2]Εξωτερικά Μέλη '!RZR64</f>
        <v>0</v>
      </c>
      <c r="RZS68" s="23">
        <f>'[2]Εξωτερικά Μέλη '!RZS64</f>
        <v>0</v>
      </c>
      <c r="RZT68" s="23">
        <f>'[2]Εξωτερικά Μέλη '!RZT64</f>
        <v>0</v>
      </c>
      <c r="RZU68" s="23">
        <f>'[2]Εξωτερικά Μέλη '!RZU64</f>
        <v>0</v>
      </c>
      <c r="RZV68" s="23">
        <f>'[2]Εξωτερικά Μέλη '!RZV64</f>
        <v>0</v>
      </c>
      <c r="RZW68" s="23">
        <f>'[2]Εξωτερικά Μέλη '!RZW64</f>
        <v>0</v>
      </c>
      <c r="RZX68" s="23">
        <f>'[2]Εξωτερικά Μέλη '!RZX64</f>
        <v>0</v>
      </c>
      <c r="RZY68" s="23">
        <f>'[2]Εξωτερικά Μέλη '!RZY64</f>
        <v>0</v>
      </c>
      <c r="RZZ68" s="23">
        <f>'[2]Εξωτερικά Μέλη '!RZZ64</f>
        <v>0</v>
      </c>
      <c r="SAA68" s="23">
        <f>'[2]Εξωτερικά Μέλη '!SAA64</f>
        <v>0</v>
      </c>
      <c r="SAB68" s="23">
        <f>'[2]Εξωτερικά Μέλη '!SAB64</f>
        <v>0</v>
      </c>
      <c r="SAC68" s="23">
        <f>'[2]Εξωτερικά Μέλη '!SAC64</f>
        <v>0</v>
      </c>
      <c r="SAD68" s="23">
        <f>'[2]Εξωτερικά Μέλη '!SAD64</f>
        <v>0</v>
      </c>
      <c r="SAE68" s="23">
        <f>'[2]Εξωτερικά Μέλη '!SAE64</f>
        <v>0</v>
      </c>
      <c r="SAF68" s="23">
        <f>'[2]Εξωτερικά Μέλη '!SAF64</f>
        <v>0</v>
      </c>
      <c r="SAG68" s="23">
        <f>'[2]Εξωτερικά Μέλη '!SAG64</f>
        <v>0</v>
      </c>
      <c r="SAH68" s="23">
        <f>'[2]Εξωτερικά Μέλη '!SAH64</f>
        <v>0</v>
      </c>
      <c r="SAI68" s="23">
        <f>'[2]Εξωτερικά Μέλη '!SAI64</f>
        <v>0</v>
      </c>
      <c r="SAJ68" s="23">
        <f>'[2]Εξωτερικά Μέλη '!SAJ64</f>
        <v>0</v>
      </c>
      <c r="SAK68" s="23">
        <f>'[2]Εξωτερικά Μέλη '!SAK64</f>
        <v>0</v>
      </c>
      <c r="SAL68" s="23">
        <f>'[2]Εξωτερικά Μέλη '!SAL64</f>
        <v>0</v>
      </c>
      <c r="SAM68" s="23">
        <f>'[2]Εξωτερικά Μέλη '!SAM64</f>
        <v>0</v>
      </c>
      <c r="SAN68" s="23">
        <f>'[2]Εξωτερικά Μέλη '!SAN64</f>
        <v>0</v>
      </c>
      <c r="SAO68" s="23">
        <f>'[2]Εξωτερικά Μέλη '!SAO64</f>
        <v>0</v>
      </c>
      <c r="SAP68" s="23">
        <f>'[2]Εξωτερικά Μέλη '!SAP64</f>
        <v>0</v>
      </c>
      <c r="SAQ68" s="23">
        <f>'[2]Εξωτερικά Μέλη '!SAQ64</f>
        <v>0</v>
      </c>
      <c r="SAR68" s="23">
        <f>'[2]Εξωτερικά Μέλη '!SAR64</f>
        <v>0</v>
      </c>
      <c r="SAS68" s="23">
        <f>'[2]Εξωτερικά Μέλη '!SAS64</f>
        <v>0</v>
      </c>
      <c r="SAT68" s="23">
        <f>'[2]Εξωτερικά Μέλη '!SAT64</f>
        <v>0</v>
      </c>
      <c r="SAU68" s="23">
        <f>'[2]Εξωτερικά Μέλη '!SAU64</f>
        <v>0</v>
      </c>
      <c r="SAV68" s="23">
        <f>'[2]Εξωτερικά Μέλη '!SAV64</f>
        <v>0</v>
      </c>
      <c r="SAW68" s="23">
        <f>'[2]Εξωτερικά Μέλη '!SAW64</f>
        <v>0</v>
      </c>
      <c r="SAX68" s="23">
        <f>'[2]Εξωτερικά Μέλη '!SAX64</f>
        <v>0</v>
      </c>
      <c r="SAY68" s="23">
        <f>'[2]Εξωτερικά Μέλη '!SAY64</f>
        <v>0</v>
      </c>
      <c r="SAZ68" s="23">
        <f>'[2]Εξωτερικά Μέλη '!SAZ64</f>
        <v>0</v>
      </c>
      <c r="SBA68" s="23">
        <f>'[2]Εξωτερικά Μέλη '!SBA64</f>
        <v>0</v>
      </c>
      <c r="SBB68" s="23">
        <f>'[2]Εξωτερικά Μέλη '!SBB64</f>
        <v>0</v>
      </c>
      <c r="SBC68" s="23">
        <f>'[2]Εξωτερικά Μέλη '!SBC64</f>
        <v>0</v>
      </c>
      <c r="SBD68" s="23">
        <f>'[2]Εξωτερικά Μέλη '!SBD64</f>
        <v>0</v>
      </c>
      <c r="SBE68" s="23">
        <f>'[2]Εξωτερικά Μέλη '!SBE64</f>
        <v>0</v>
      </c>
      <c r="SBF68" s="23">
        <f>'[2]Εξωτερικά Μέλη '!SBF64</f>
        <v>0</v>
      </c>
      <c r="SBG68" s="23">
        <f>'[2]Εξωτερικά Μέλη '!SBG64</f>
        <v>0</v>
      </c>
      <c r="SBH68" s="23">
        <f>'[2]Εξωτερικά Μέλη '!SBH64</f>
        <v>0</v>
      </c>
      <c r="SBI68" s="23">
        <f>'[2]Εξωτερικά Μέλη '!SBI64</f>
        <v>0</v>
      </c>
      <c r="SBJ68" s="23">
        <f>'[2]Εξωτερικά Μέλη '!SBJ64</f>
        <v>0</v>
      </c>
      <c r="SBK68" s="23">
        <f>'[2]Εξωτερικά Μέλη '!SBK64</f>
        <v>0</v>
      </c>
      <c r="SBL68" s="23">
        <f>'[2]Εξωτερικά Μέλη '!SBL64</f>
        <v>0</v>
      </c>
      <c r="SBM68" s="23">
        <f>'[2]Εξωτερικά Μέλη '!SBM64</f>
        <v>0</v>
      </c>
      <c r="SBN68" s="23">
        <f>'[2]Εξωτερικά Μέλη '!SBN64</f>
        <v>0</v>
      </c>
      <c r="SBO68" s="23">
        <f>'[2]Εξωτερικά Μέλη '!SBO64</f>
        <v>0</v>
      </c>
      <c r="SBP68" s="23">
        <f>'[2]Εξωτερικά Μέλη '!SBP64</f>
        <v>0</v>
      </c>
      <c r="SBQ68" s="23">
        <f>'[2]Εξωτερικά Μέλη '!SBQ64</f>
        <v>0</v>
      </c>
      <c r="SBR68" s="23">
        <f>'[2]Εξωτερικά Μέλη '!SBR64</f>
        <v>0</v>
      </c>
      <c r="SBS68" s="23">
        <f>'[2]Εξωτερικά Μέλη '!SBS64</f>
        <v>0</v>
      </c>
      <c r="SBT68" s="23">
        <f>'[2]Εξωτερικά Μέλη '!SBT64</f>
        <v>0</v>
      </c>
      <c r="SBU68" s="23">
        <f>'[2]Εξωτερικά Μέλη '!SBU64</f>
        <v>0</v>
      </c>
      <c r="SBV68" s="23">
        <f>'[2]Εξωτερικά Μέλη '!SBV64</f>
        <v>0</v>
      </c>
      <c r="SBW68" s="23">
        <f>'[2]Εξωτερικά Μέλη '!SBW64</f>
        <v>0</v>
      </c>
      <c r="SBX68" s="23">
        <f>'[2]Εξωτερικά Μέλη '!SBX64</f>
        <v>0</v>
      </c>
      <c r="SBY68" s="23">
        <f>'[2]Εξωτερικά Μέλη '!SBY64</f>
        <v>0</v>
      </c>
      <c r="SBZ68" s="23">
        <f>'[2]Εξωτερικά Μέλη '!SBZ64</f>
        <v>0</v>
      </c>
      <c r="SCA68" s="23">
        <f>'[2]Εξωτερικά Μέλη '!SCA64</f>
        <v>0</v>
      </c>
      <c r="SCB68" s="23">
        <f>'[2]Εξωτερικά Μέλη '!SCB64</f>
        <v>0</v>
      </c>
      <c r="SCC68" s="23">
        <f>'[2]Εξωτερικά Μέλη '!SCC64</f>
        <v>0</v>
      </c>
      <c r="SCD68" s="23">
        <f>'[2]Εξωτερικά Μέλη '!SCD64</f>
        <v>0</v>
      </c>
      <c r="SCE68" s="23">
        <f>'[2]Εξωτερικά Μέλη '!SCE64</f>
        <v>0</v>
      </c>
      <c r="SCF68" s="23">
        <f>'[2]Εξωτερικά Μέλη '!SCF64</f>
        <v>0</v>
      </c>
      <c r="SCG68" s="23">
        <f>'[2]Εξωτερικά Μέλη '!SCG64</f>
        <v>0</v>
      </c>
      <c r="SCH68" s="23">
        <f>'[2]Εξωτερικά Μέλη '!SCH64</f>
        <v>0</v>
      </c>
      <c r="SCI68" s="23">
        <f>'[2]Εξωτερικά Μέλη '!SCI64</f>
        <v>0</v>
      </c>
      <c r="SCJ68" s="23">
        <f>'[2]Εξωτερικά Μέλη '!SCJ64</f>
        <v>0</v>
      </c>
      <c r="SCK68" s="23">
        <f>'[2]Εξωτερικά Μέλη '!SCK64</f>
        <v>0</v>
      </c>
      <c r="SCL68" s="23">
        <f>'[2]Εξωτερικά Μέλη '!SCL64</f>
        <v>0</v>
      </c>
      <c r="SCM68" s="23">
        <f>'[2]Εξωτερικά Μέλη '!SCM64</f>
        <v>0</v>
      </c>
      <c r="SCN68" s="23">
        <f>'[2]Εξωτερικά Μέλη '!SCN64</f>
        <v>0</v>
      </c>
      <c r="SCO68" s="23">
        <f>'[2]Εξωτερικά Μέλη '!SCO64</f>
        <v>0</v>
      </c>
      <c r="SCP68" s="23">
        <f>'[2]Εξωτερικά Μέλη '!SCP64</f>
        <v>0</v>
      </c>
      <c r="SCQ68" s="23">
        <f>'[2]Εξωτερικά Μέλη '!SCQ64</f>
        <v>0</v>
      </c>
      <c r="SCR68" s="23">
        <f>'[2]Εξωτερικά Μέλη '!SCR64</f>
        <v>0</v>
      </c>
      <c r="SCS68" s="23">
        <f>'[2]Εξωτερικά Μέλη '!SCS64</f>
        <v>0</v>
      </c>
      <c r="SCT68" s="23">
        <f>'[2]Εξωτερικά Μέλη '!SCT64</f>
        <v>0</v>
      </c>
      <c r="SCU68" s="23">
        <f>'[2]Εξωτερικά Μέλη '!SCU64</f>
        <v>0</v>
      </c>
      <c r="SCV68" s="23">
        <f>'[2]Εξωτερικά Μέλη '!SCV64</f>
        <v>0</v>
      </c>
      <c r="SCW68" s="23">
        <f>'[2]Εξωτερικά Μέλη '!SCW64</f>
        <v>0</v>
      </c>
      <c r="SCX68" s="23">
        <f>'[2]Εξωτερικά Μέλη '!SCX64</f>
        <v>0</v>
      </c>
      <c r="SCY68" s="23">
        <f>'[2]Εξωτερικά Μέλη '!SCY64</f>
        <v>0</v>
      </c>
      <c r="SCZ68" s="23">
        <f>'[2]Εξωτερικά Μέλη '!SCZ64</f>
        <v>0</v>
      </c>
      <c r="SDA68" s="23">
        <f>'[2]Εξωτερικά Μέλη '!SDA64</f>
        <v>0</v>
      </c>
      <c r="SDB68" s="23">
        <f>'[2]Εξωτερικά Μέλη '!SDB64</f>
        <v>0</v>
      </c>
      <c r="SDC68" s="23">
        <f>'[2]Εξωτερικά Μέλη '!SDC64</f>
        <v>0</v>
      </c>
      <c r="SDD68" s="23">
        <f>'[2]Εξωτερικά Μέλη '!SDD64</f>
        <v>0</v>
      </c>
      <c r="SDE68" s="23">
        <f>'[2]Εξωτερικά Μέλη '!SDE64</f>
        <v>0</v>
      </c>
      <c r="SDF68" s="23">
        <f>'[2]Εξωτερικά Μέλη '!SDF64</f>
        <v>0</v>
      </c>
      <c r="SDG68" s="23">
        <f>'[2]Εξωτερικά Μέλη '!SDG64</f>
        <v>0</v>
      </c>
      <c r="SDH68" s="23">
        <f>'[2]Εξωτερικά Μέλη '!SDH64</f>
        <v>0</v>
      </c>
      <c r="SDI68" s="23">
        <f>'[2]Εξωτερικά Μέλη '!SDI64</f>
        <v>0</v>
      </c>
      <c r="SDJ68" s="23">
        <f>'[2]Εξωτερικά Μέλη '!SDJ64</f>
        <v>0</v>
      </c>
      <c r="SDK68" s="23">
        <f>'[2]Εξωτερικά Μέλη '!SDK64</f>
        <v>0</v>
      </c>
      <c r="SDL68" s="23">
        <f>'[2]Εξωτερικά Μέλη '!SDL64</f>
        <v>0</v>
      </c>
      <c r="SDM68" s="23">
        <f>'[2]Εξωτερικά Μέλη '!SDM64</f>
        <v>0</v>
      </c>
      <c r="SDN68" s="23">
        <f>'[2]Εξωτερικά Μέλη '!SDN64</f>
        <v>0</v>
      </c>
      <c r="SDO68" s="23">
        <f>'[2]Εξωτερικά Μέλη '!SDO64</f>
        <v>0</v>
      </c>
      <c r="SDP68" s="23">
        <f>'[2]Εξωτερικά Μέλη '!SDP64</f>
        <v>0</v>
      </c>
      <c r="SDQ68" s="23">
        <f>'[2]Εξωτερικά Μέλη '!SDQ64</f>
        <v>0</v>
      </c>
      <c r="SDR68" s="23">
        <f>'[2]Εξωτερικά Μέλη '!SDR64</f>
        <v>0</v>
      </c>
      <c r="SDS68" s="23">
        <f>'[2]Εξωτερικά Μέλη '!SDS64</f>
        <v>0</v>
      </c>
      <c r="SDT68" s="23">
        <f>'[2]Εξωτερικά Μέλη '!SDT64</f>
        <v>0</v>
      </c>
      <c r="SDU68" s="23">
        <f>'[2]Εξωτερικά Μέλη '!SDU64</f>
        <v>0</v>
      </c>
      <c r="SDV68" s="23">
        <f>'[2]Εξωτερικά Μέλη '!SDV64</f>
        <v>0</v>
      </c>
      <c r="SDW68" s="23">
        <f>'[2]Εξωτερικά Μέλη '!SDW64</f>
        <v>0</v>
      </c>
      <c r="SDX68" s="23">
        <f>'[2]Εξωτερικά Μέλη '!SDX64</f>
        <v>0</v>
      </c>
      <c r="SDY68" s="23">
        <f>'[2]Εξωτερικά Μέλη '!SDY64</f>
        <v>0</v>
      </c>
      <c r="SDZ68" s="23">
        <f>'[2]Εξωτερικά Μέλη '!SDZ64</f>
        <v>0</v>
      </c>
      <c r="SEA68" s="23">
        <f>'[2]Εξωτερικά Μέλη '!SEA64</f>
        <v>0</v>
      </c>
      <c r="SEB68" s="23">
        <f>'[2]Εξωτερικά Μέλη '!SEB64</f>
        <v>0</v>
      </c>
      <c r="SEC68" s="23">
        <f>'[2]Εξωτερικά Μέλη '!SEC64</f>
        <v>0</v>
      </c>
      <c r="SED68" s="23">
        <f>'[2]Εξωτερικά Μέλη '!SED64</f>
        <v>0</v>
      </c>
      <c r="SEE68" s="23">
        <f>'[2]Εξωτερικά Μέλη '!SEE64</f>
        <v>0</v>
      </c>
      <c r="SEF68" s="23">
        <f>'[2]Εξωτερικά Μέλη '!SEF64</f>
        <v>0</v>
      </c>
      <c r="SEG68" s="23">
        <f>'[2]Εξωτερικά Μέλη '!SEG64</f>
        <v>0</v>
      </c>
      <c r="SEH68" s="23">
        <f>'[2]Εξωτερικά Μέλη '!SEH64</f>
        <v>0</v>
      </c>
      <c r="SEI68" s="23">
        <f>'[2]Εξωτερικά Μέλη '!SEI64</f>
        <v>0</v>
      </c>
      <c r="SEJ68" s="23">
        <f>'[2]Εξωτερικά Μέλη '!SEJ64</f>
        <v>0</v>
      </c>
      <c r="SEK68" s="23">
        <f>'[2]Εξωτερικά Μέλη '!SEK64</f>
        <v>0</v>
      </c>
      <c r="SEL68" s="23">
        <f>'[2]Εξωτερικά Μέλη '!SEL64</f>
        <v>0</v>
      </c>
      <c r="SEM68" s="23">
        <f>'[2]Εξωτερικά Μέλη '!SEM64</f>
        <v>0</v>
      </c>
      <c r="SEN68" s="23">
        <f>'[2]Εξωτερικά Μέλη '!SEN64</f>
        <v>0</v>
      </c>
      <c r="SEO68" s="23">
        <f>'[2]Εξωτερικά Μέλη '!SEO64</f>
        <v>0</v>
      </c>
      <c r="SEP68" s="23">
        <f>'[2]Εξωτερικά Μέλη '!SEP64</f>
        <v>0</v>
      </c>
      <c r="SEQ68" s="23">
        <f>'[2]Εξωτερικά Μέλη '!SEQ64</f>
        <v>0</v>
      </c>
      <c r="SER68" s="23">
        <f>'[2]Εξωτερικά Μέλη '!SER64</f>
        <v>0</v>
      </c>
      <c r="SES68" s="23">
        <f>'[2]Εξωτερικά Μέλη '!SES64</f>
        <v>0</v>
      </c>
      <c r="SET68" s="23">
        <f>'[2]Εξωτερικά Μέλη '!SET64</f>
        <v>0</v>
      </c>
      <c r="SEU68" s="23">
        <f>'[2]Εξωτερικά Μέλη '!SEU64</f>
        <v>0</v>
      </c>
      <c r="SEV68" s="23">
        <f>'[2]Εξωτερικά Μέλη '!SEV64</f>
        <v>0</v>
      </c>
      <c r="SEW68" s="23">
        <f>'[2]Εξωτερικά Μέλη '!SEW64</f>
        <v>0</v>
      </c>
      <c r="SEX68" s="23">
        <f>'[2]Εξωτερικά Μέλη '!SEX64</f>
        <v>0</v>
      </c>
      <c r="SEY68" s="23">
        <f>'[2]Εξωτερικά Μέλη '!SEY64</f>
        <v>0</v>
      </c>
      <c r="SEZ68" s="23">
        <f>'[2]Εξωτερικά Μέλη '!SEZ64</f>
        <v>0</v>
      </c>
      <c r="SFA68" s="23">
        <f>'[2]Εξωτερικά Μέλη '!SFA64</f>
        <v>0</v>
      </c>
      <c r="SFB68" s="23">
        <f>'[2]Εξωτερικά Μέλη '!SFB64</f>
        <v>0</v>
      </c>
      <c r="SFC68" s="23">
        <f>'[2]Εξωτερικά Μέλη '!SFC64</f>
        <v>0</v>
      </c>
      <c r="SFD68" s="23">
        <f>'[2]Εξωτερικά Μέλη '!SFD64</f>
        <v>0</v>
      </c>
      <c r="SFE68" s="23">
        <f>'[2]Εξωτερικά Μέλη '!SFE64</f>
        <v>0</v>
      </c>
      <c r="SFF68" s="23">
        <f>'[2]Εξωτερικά Μέλη '!SFF64</f>
        <v>0</v>
      </c>
      <c r="SFG68" s="23">
        <f>'[2]Εξωτερικά Μέλη '!SFG64</f>
        <v>0</v>
      </c>
      <c r="SFH68" s="23">
        <f>'[2]Εξωτερικά Μέλη '!SFH64</f>
        <v>0</v>
      </c>
      <c r="SFI68" s="23">
        <f>'[2]Εξωτερικά Μέλη '!SFI64</f>
        <v>0</v>
      </c>
      <c r="SFJ68" s="23">
        <f>'[2]Εξωτερικά Μέλη '!SFJ64</f>
        <v>0</v>
      </c>
      <c r="SFK68" s="23">
        <f>'[2]Εξωτερικά Μέλη '!SFK64</f>
        <v>0</v>
      </c>
      <c r="SFL68" s="23">
        <f>'[2]Εξωτερικά Μέλη '!SFL64</f>
        <v>0</v>
      </c>
      <c r="SFM68" s="23">
        <f>'[2]Εξωτερικά Μέλη '!SFM64</f>
        <v>0</v>
      </c>
      <c r="SFN68" s="23">
        <f>'[2]Εξωτερικά Μέλη '!SFN64</f>
        <v>0</v>
      </c>
      <c r="SFO68" s="23">
        <f>'[2]Εξωτερικά Μέλη '!SFO64</f>
        <v>0</v>
      </c>
      <c r="SFP68" s="23">
        <f>'[2]Εξωτερικά Μέλη '!SFP64</f>
        <v>0</v>
      </c>
      <c r="SFQ68" s="23">
        <f>'[2]Εξωτερικά Μέλη '!SFQ64</f>
        <v>0</v>
      </c>
      <c r="SFR68" s="23">
        <f>'[2]Εξωτερικά Μέλη '!SFR64</f>
        <v>0</v>
      </c>
      <c r="SFS68" s="23">
        <f>'[2]Εξωτερικά Μέλη '!SFS64</f>
        <v>0</v>
      </c>
      <c r="SFT68" s="23">
        <f>'[2]Εξωτερικά Μέλη '!SFT64</f>
        <v>0</v>
      </c>
      <c r="SFU68" s="23">
        <f>'[2]Εξωτερικά Μέλη '!SFU64</f>
        <v>0</v>
      </c>
      <c r="SFV68" s="23">
        <f>'[2]Εξωτερικά Μέλη '!SFV64</f>
        <v>0</v>
      </c>
      <c r="SFW68" s="23">
        <f>'[2]Εξωτερικά Μέλη '!SFW64</f>
        <v>0</v>
      </c>
      <c r="SFX68" s="23">
        <f>'[2]Εξωτερικά Μέλη '!SFX64</f>
        <v>0</v>
      </c>
      <c r="SFY68" s="23">
        <f>'[2]Εξωτερικά Μέλη '!SFY64</f>
        <v>0</v>
      </c>
      <c r="SFZ68" s="23">
        <f>'[2]Εξωτερικά Μέλη '!SFZ64</f>
        <v>0</v>
      </c>
      <c r="SGA68" s="23">
        <f>'[2]Εξωτερικά Μέλη '!SGA64</f>
        <v>0</v>
      </c>
      <c r="SGB68" s="23">
        <f>'[2]Εξωτερικά Μέλη '!SGB64</f>
        <v>0</v>
      </c>
      <c r="SGC68" s="23">
        <f>'[2]Εξωτερικά Μέλη '!SGC64</f>
        <v>0</v>
      </c>
      <c r="SGD68" s="23">
        <f>'[2]Εξωτερικά Μέλη '!SGD64</f>
        <v>0</v>
      </c>
      <c r="SGE68" s="23">
        <f>'[2]Εξωτερικά Μέλη '!SGE64</f>
        <v>0</v>
      </c>
      <c r="SGF68" s="23">
        <f>'[2]Εξωτερικά Μέλη '!SGF64</f>
        <v>0</v>
      </c>
      <c r="SGG68" s="23">
        <f>'[2]Εξωτερικά Μέλη '!SGG64</f>
        <v>0</v>
      </c>
      <c r="SGH68" s="23">
        <f>'[2]Εξωτερικά Μέλη '!SGH64</f>
        <v>0</v>
      </c>
      <c r="SGI68" s="23">
        <f>'[2]Εξωτερικά Μέλη '!SGI64</f>
        <v>0</v>
      </c>
      <c r="SGJ68" s="23">
        <f>'[2]Εξωτερικά Μέλη '!SGJ64</f>
        <v>0</v>
      </c>
      <c r="SGK68" s="23">
        <f>'[2]Εξωτερικά Μέλη '!SGK64</f>
        <v>0</v>
      </c>
      <c r="SGL68" s="23">
        <f>'[2]Εξωτερικά Μέλη '!SGL64</f>
        <v>0</v>
      </c>
      <c r="SGM68" s="23">
        <f>'[2]Εξωτερικά Μέλη '!SGM64</f>
        <v>0</v>
      </c>
      <c r="SGN68" s="23">
        <f>'[2]Εξωτερικά Μέλη '!SGN64</f>
        <v>0</v>
      </c>
      <c r="SGO68" s="23">
        <f>'[2]Εξωτερικά Μέλη '!SGO64</f>
        <v>0</v>
      </c>
      <c r="SGP68" s="23">
        <f>'[2]Εξωτερικά Μέλη '!SGP64</f>
        <v>0</v>
      </c>
      <c r="SGQ68" s="23">
        <f>'[2]Εξωτερικά Μέλη '!SGQ64</f>
        <v>0</v>
      </c>
      <c r="SGR68" s="23">
        <f>'[2]Εξωτερικά Μέλη '!SGR64</f>
        <v>0</v>
      </c>
      <c r="SGS68" s="23">
        <f>'[2]Εξωτερικά Μέλη '!SGS64</f>
        <v>0</v>
      </c>
      <c r="SGT68" s="23">
        <f>'[2]Εξωτερικά Μέλη '!SGT64</f>
        <v>0</v>
      </c>
      <c r="SGU68" s="23">
        <f>'[2]Εξωτερικά Μέλη '!SGU64</f>
        <v>0</v>
      </c>
      <c r="SGV68" s="23">
        <f>'[2]Εξωτερικά Μέλη '!SGV64</f>
        <v>0</v>
      </c>
      <c r="SGW68" s="23">
        <f>'[2]Εξωτερικά Μέλη '!SGW64</f>
        <v>0</v>
      </c>
      <c r="SGX68" s="23">
        <f>'[2]Εξωτερικά Μέλη '!SGX64</f>
        <v>0</v>
      </c>
      <c r="SGY68" s="23">
        <f>'[2]Εξωτερικά Μέλη '!SGY64</f>
        <v>0</v>
      </c>
      <c r="SGZ68" s="23">
        <f>'[2]Εξωτερικά Μέλη '!SGZ64</f>
        <v>0</v>
      </c>
      <c r="SHA68" s="23">
        <f>'[2]Εξωτερικά Μέλη '!SHA64</f>
        <v>0</v>
      </c>
      <c r="SHB68" s="23">
        <f>'[2]Εξωτερικά Μέλη '!SHB64</f>
        <v>0</v>
      </c>
      <c r="SHC68" s="23">
        <f>'[2]Εξωτερικά Μέλη '!SHC64</f>
        <v>0</v>
      </c>
      <c r="SHD68" s="23">
        <f>'[2]Εξωτερικά Μέλη '!SHD64</f>
        <v>0</v>
      </c>
      <c r="SHE68" s="23">
        <f>'[2]Εξωτερικά Μέλη '!SHE64</f>
        <v>0</v>
      </c>
      <c r="SHF68" s="23">
        <f>'[2]Εξωτερικά Μέλη '!SHF64</f>
        <v>0</v>
      </c>
      <c r="SHG68" s="23">
        <f>'[2]Εξωτερικά Μέλη '!SHG64</f>
        <v>0</v>
      </c>
      <c r="SHH68" s="23">
        <f>'[2]Εξωτερικά Μέλη '!SHH64</f>
        <v>0</v>
      </c>
      <c r="SHI68" s="23">
        <f>'[2]Εξωτερικά Μέλη '!SHI64</f>
        <v>0</v>
      </c>
      <c r="SHJ68" s="23">
        <f>'[2]Εξωτερικά Μέλη '!SHJ64</f>
        <v>0</v>
      </c>
      <c r="SHK68" s="23">
        <f>'[2]Εξωτερικά Μέλη '!SHK64</f>
        <v>0</v>
      </c>
      <c r="SHL68" s="23">
        <f>'[2]Εξωτερικά Μέλη '!SHL64</f>
        <v>0</v>
      </c>
      <c r="SHM68" s="23">
        <f>'[2]Εξωτερικά Μέλη '!SHM64</f>
        <v>0</v>
      </c>
      <c r="SHN68" s="23">
        <f>'[2]Εξωτερικά Μέλη '!SHN64</f>
        <v>0</v>
      </c>
      <c r="SHO68" s="23">
        <f>'[2]Εξωτερικά Μέλη '!SHO64</f>
        <v>0</v>
      </c>
      <c r="SHP68" s="23">
        <f>'[2]Εξωτερικά Μέλη '!SHP64</f>
        <v>0</v>
      </c>
      <c r="SHQ68" s="23">
        <f>'[2]Εξωτερικά Μέλη '!SHQ64</f>
        <v>0</v>
      </c>
      <c r="SHR68" s="23">
        <f>'[2]Εξωτερικά Μέλη '!SHR64</f>
        <v>0</v>
      </c>
      <c r="SHS68" s="23">
        <f>'[2]Εξωτερικά Μέλη '!SHS64</f>
        <v>0</v>
      </c>
      <c r="SHT68" s="23">
        <f>'[2]Εξωτερικά Μέλη '!SHT64</f>
        <v>0</v>
      </c>
      <c r="SHU68" s="23">
        <f>'[2]Εξωτερικά Μέλη '!SHU64</f>
        <v>0</v>
      </c>
      <c r="SHV68" s="23">
        <f>'[2]Εξωτερικά Μέλη '!SHV64</f>
        <v>0</v>
      </c>
      <c r="SHW68" s="23">
        <f>'[2]Εξωτερικά Μέλη '!SHW64</f>
        <v>0</v>
      </c>
      <c r="SHX68" s="23">
        <f>'[2]Εξωτερικά Μέλη '!SHX64</f>
        <v>0</v>
      </c>
      <c r="SHY68" s="23">
        <f>'[2]Εξωτερικά Μέλη '!SHY64</f>
        <v>0</v>
      </c>
      <c r="SHZ68" s="23">
        <f>'[2]Εξωτερικά Μέλη '!SHZ64</f>
        <v>0</v>
      </c>
      <c r="SIA68" s="23">
        <f>'[2]Εξωτερικά Μέλη '!SIA64</f>
        <v>0</v>
      </c>
      <c r="SIB68" s="23">
        <f>'[2]Εξωτερικά Μέλη '!SIB64</f>
        <v>0</v>
      </c>
      <c r="SIC68" s="23">
        <f>'[2]Εξωτερικά Μέλη '!SIC64</f>
        <v>0</v>
      </c>
      <c r="SID68" s="23">
        <f>'[2]Εξωτερικά Μέλη '!SID64</f>
        <v>0</v>
      </c>
      <c r="SIE68" s="23">
        <f>'[2]Εξωτερικά Μέλη '!SIE64</f>
        <v>0</v>
      </c>
      <c r="SIF68" s="23">
        <f>'[2]Εξωτερικά Μέλη '!SIF64</f>
        <v>0</v>
      </c>
      <c r="SIG68" s="23">
        <f>'[2]Εξωτερικά Μέλη '!SIG64</f>
        <v>0</v>
      </c>
      <c r="SIH68" s="23">
        <f>'[2]Εξωτερικά Μέλη '!SIH64</f>
        <v>0</v>
      </c>
      <c r="SII68" s="23">
        <f>'[2]Εξωτερικά Μέλη '!SII64</f>
        <v>0</v>
      </c>
      <c r="SIJ68" s="23">
        <f>'[2]Εξωτερικά Μέλη '!SIJ64</f>
        <v>0</v>
      </c>
      <c r="SIK68" s="23">
        <f>'[2]Εξωτερικά Μέλη '!SIK64</f>
        <v>0</v>
      </c>
      <c r="SIL68" s="23">
        <f>'[2]Εξωτερικά Μέλη '!SIL64</f>
        <v>0</v>
      </c>
      <c r="SIM68" s="23">
        <f>'[2]Εξωτερικά Μέλη '!SIM64</f>
        <v>0</v>
      </c>
      <c r="SIN68" s="23">
        <f>'[2]Εξωτερικά Μέλη '!SIN64</f>
        <v>0</v>
      </c>
      <c r="SIO68" s="23">
        <f>'[2]Εξωτερικά Μέλη '!SIO64</f>
        <v>0</v>
      </c>
      <c r="SIP68" s="23">
        <f>'[2]Εξωτερικά Μέλη '!SIP64</f>
        <v>0</v>
      </c>
      <c r="SIQ68" s="23">
        <f>'[2]Εξωτερικά Μέλη '!SIQ64</f>
        <v>0</v>
      </c>
      <c r="SIR68" s="23">
        <f>'[2]Εξωτερικά Μέλη '!SIR64</f>
        <v>0</v>
      </c>
      <c r="SIS68" s="23">
        <f>'[2]Εξωτερικά Μέλη '!SIS64</f>
        <v>0</v>
      </c>
      <c r="SIT68" s="23">
        <f>'[2]Εξωτερικά Μέλη '!SIT64</f>
        <v>0</v>
      </c>
      <c r="SIU68" s="23">
        <f>'[2]Εξωτερικά Μέλη '!SIU64</f>
        <v>0</v>
      </c>
      <c r="SIV68" s="23">
        <f>'[2]Εξωτερικά Μέλη '!SIV64</f>
        <v>0</v>
      </c>
      <c r="SIW68" s="23">
        <f>'[2]Εξωτερικά Μέλη '!SIW64</f>
        <v>0</v>
      </c>
      <c r="SIX68" s="23">
        <f>'[2]Εξωτερικά Μέλη '!SIX64</f>
        <v>0</v>
      </c>
      <c r="SIY68" s="23">
        <f>'[2]Εξωτερικά Μέλη '!SIY64</f>
        <v>0</v>
      </c>
      <c r="SIZ68" s="23">
        <f>'[2]Εξωτερικά Μέλη '!SIZ64</f>
        <v>0</v>
      </c>
      <c r="SJA68" s="23">
        <f>'[2]Εξωτερικά Μέλη '!SJA64</f>
        <v>0</v>
      </c>
      <c r="SJB68" s="23">
        <f>'[2]Εξωτερικά Μέλη '!SJB64</f>
        <v>0</v>
      </c>
      <c r="SJC68" s="23">
        <f>'[2]Εξωτερικά Μέλη '!SJC64</f>
        <v>0</v>
      </c>
      <c r="SJD68" s="23">
        <f>'[2]Εξωτερικά Μέλη '!SJD64</f>
        <v>0</v>
      </c>
      <c r="SJE68" s="23">
        <f>'[2]Εξωτερικά Μέλη '!SJE64</f>
        <v>0</v>
      </c>
      <c r="SJF68" s="23">
        <f>'[2]Εξωτερικά Μέλη '!SJF64</f>
        <v>0</v>
      </c>
      <c r="SJG68" s="23">
        <f>'[2]Εξωτερικά Μέλη '!SJG64</f>
        <v>0</v>
      </c>
      <c r="SJH68" s="23">
        <f>'[2]Εξωτερικά Μέλη '!SJH64</f>
        <v>0</v>
      </c>
      <c r="SJI68" s="23">
        <f>'[2]Εξωτερικά Μέλη '!SJI64</f>
        <v>0</v>
      </c>
      <c r="SJJ68" s="23">
        <f>'[2]Εξωτερικά Μέλη '!SJJ64</f>
        <v>0</v>
      </c>
      <c r="SJK68" s="23">
        <f>'[2]Εξωτερικά Μέλη '!SJK64</f>
        <v>0</v>
      </c>
      <c r="SJL68" s="23">
        <f>'[2]Εξωτερικά Μέλη '!SJL64</f>
        <v>0</v>
      </c>
      <c r="SJM68" s="23">
        <f>'[2]Εξωτερικά Μέλη '!SJM64</f>
        <v>0</v>
      </c>
      <c r="SJN68" s="23">
        <f>'[2]Εξωτερικά Μέλη '!SJN64</f>
        <v>0</v>
      </c>
      <c r="SJO68" s="23">
        <f>'[2]Εξωτερικά Μέλη '!SJO64</f>
        <v>0</v>
      </c>
      <c r="SJP68" s="23">
        <f>'[2]Εξωτερικά Μέλη '!SJP64</f>
        <v>0</v>
      </c>
      <c r="SJQ68" s="23">
        <f>'[2]Εξωτερικά Μέλη '!SJQ64</f>
        <v>0</v>
      </c>
      <c r="SJR68" s="23">
        <f>'[2]Εξωτερικά Μέλη '!SJR64</f>
        <v>0</v>
      </c>
      <c r="SJS68" s="23">
        <f>'[2]Εξωτερικά Μέλη '!SJS64</f>
        <v>0</v>
      </c>
      <c r="SJT68" s="23">
        <f>'[2]Εξωτερικά Μέλη '!SJT64</f>
        <v>0</v>
      </c>
      <c r="SJU68" s="23">
        <f>'[2]Εξωτερικά Μέλη '!SJU64</f>
        <v>0</v>
      </c>
      <c r="SJV68" s="23">
        <f>'[2]Εξωτερικά Μέλη '!SJV64</f>
        <v>0</v>
      </c>
      <c r="SJW68" s="23">
        <f>'[2]Εξωτερικά Μέλη '!SJW64</f>
        <v>0</v>
      </c>
      <c r="SJX68" s="23">
        <f>'[2]Εξωτερικά Μέλη '!SJX64</f>
        <v>0</v>
      </c>
      <c r="SJY68" s="23">
        <f>'[2]Εξωτερικά Μέλη '!SJY64</f>
        <v>0</v>
      </c>
      <c r="SJZ68" s="23">
        <f>'[2]Εξωτερικά Μέλη '!SJZ64</f>
        <v>0</v>
      </c>
      <c r="SKA68" s="23">
        <f>'[2]Εξωτερικά Μέλη '!SKA64</f>
        <v>0</v>
      </c>
      <c r="SKB68" s="23">
        <f>'[2]Εξωτερικά Μέλη '!SKB64</f>
        <v>0</v>
      </c>
      <c r="SKC68" s="23">
        <f>'[2]Εξωτερικά Μέλη '!SKC64</f>
        <v>0</v>
      </c>
      <c r="SKD68" s="23">
        <f>'[2]Εξωτερικά Μέλη '!SKD64</f>
        <v>0</v>
      </c>
      <c r="SKE68" s="23">
        <f>'[2]Εξωτερικά Μέλη '!SKE64</f>
        <v>0</v>
      </c>
      <c r="SKF68" s="23">
        <f>'[2]Εξωτερικά Μέλη '!SKF64</f>
        <v>0</v>
      </c>
      <c r="SKG68" s="23">
        <f>'[2]Εξωτερικά Μέλη '!SKG64</f>
        <v>0</v>
      </c>
      <c r="SKH68" s="23">
        <f>'[2]Εξωτερικά Μέλη '!SKH64</f>
        <v>0</v>
      </c>
      <c r="SKI68" s="23">
        <f>'[2]Εξωτερικά Μέλη '!SKI64</f>
        <v>0</v>
      </c>
      <c r="SKJ68" s="23">
        <f>'[2]Εξωτερικά Μέλη '!SKJ64</f>
        <v>0</v>
      </c>
      <c r="SKK68" s="23">
        <f>'[2]Εξωτερικά Μέλη '!SKK64</f>
        <v>0</v>
      </c>
      <c r="SKL68" s="23">
        <f>'[2]Εξωτερικά Μέλη '!SKL64</f>
        <v>0</v>
      </c>
      <c r="SKM68" s="23">
        <f>'[2]Εξωτερικά Μέλη '!SKM64</f>
        <v>0</v>
      </c>
      <c r="SKN68" s="23">
        <f>'[2]Εξωτερικά Μέλη '!SKN64</f>
        <v>0</v>
      </c>
      <c r="SKO68" s="23">
        <f>'[2]Εξωτερικά Μέλη '!SKO64</f>
        <v>0</v>
      </c>
      <c r="SKP68" s="23">
        <f>'[2]Εξωτερικά Μέλη '!SKP64</f>
        <v>0</v>
      </c>
      <c r="SKQ68" s="23">
        <f>'[2]Εξωτερικά Μέλη '!SKQ64</f>
        <v>0</v>
      </c>
      <c r="SKR68" s="23">
        <f>'[2]Εξωτερικά Μέλη '!SKR64</f>
        <v>0</v>
      </c>
      <c r="SKS68" s="23">
        <f>'[2]Εξωτερικά Μέλη '!SKS64</f>
        <v>0</v>
      </c>
      <c r="SKT68" s="23">
        <f>'[2]Εξωτερικά Μέλη '!SKT64</f>
        <v>0</v>
      </c>
      <c r="SKU68" s="23">
        <f>'[2]Εξωτερικά Μέλη '!SKU64</f>
        <v>0</v>
      </c>
      <c r="SKV68" s="23">
        <f>'[2]Εξωτερικά Μέλη '!SKV64</f>
        <v>0</v>
      </c>
      <c r="SKW68" s="23">
        <f>'[2]Εξωτερικά Μέλη '!SKW64</f>
        <v>0</v>
      </c>
      <c r="SKX68" s="23">
        <f>'[2]Εξωτερικά Μέλη '!SKX64</f>
        <v>0</v>
      </c>
      <c r="SKY68" s="23">
        <f>'[2]Εξωτερικά Μέλη '!SKY64</f>
        <v>0</v>
      </c>
      <c r="SKZ68" s="23">
        <f>'[2]Εξωτερικά Μέλη '!SKZ64</f>
        <v>0</v>
      </c>
      <c r="SLA68" s="23">
        <f>'[2]Εξωτερικά Μέλη '!SLA64</f>
        <v>0</v>
      </c>
      <c r="SLB68" s="23">
        <f>'[2]Εξωτερικά Μέλη '!SLB64</f>
        <v>0</v>
      </c>
      <c r="SLC68" s="23">
        <f>'[2]Εξωτερικά Μέλη '!SLC64</f>
        <v>0</v>
      </c>
      <c r="SLD68" s="23">
        <f>'[2]Εξωτερικά Μέλη '!SLD64</f>
        <v>0</v>
      </c>
      <c r="SLE68" s="23">
        <f>'[2]Εξωτερικά Μέλη '!SLE64</f>
        <v>0</v>
      </c>
      <c r="SLF68" s="23">
        <f>'[2]Εξωτερικά Μέλη '!SLF64</f>
        <v>0</v>
      </c>
      <c r="SLG68" s="23">
        <f>'[2]Εξωτερικά Μέλη '!SLG64</f>
        <v>0</v>
      </c>
      <c r="SLH68" s="23">
        <f>'[2]Εξωτερικά Μέλη '!SLH64</f>
        <v>0</v>
      </c>
      <c r="SLI68" s="23">
        <f>'[2]Εξωτερικά Μέλη '!SLI64</f>
        <v>0</v>
      </c>
      <c r="SLJ68" s="23">
        <f>'[2]Εξωτερικά Μέλη '!SLJ64</f>
        <v>0</v>
      </c>
      <c r="SLK68" s="23">
        <f>'[2]Εξωτερικά Μέλη '!SLK64</f>
        <v>0</v>
      </c>
      <c r="SLL68" s="23">
        <f>'[2]Εξωτερικά Μέλη '!SLL64</f>
        <v>0</v>
      </c>
      <c r="SLM68" s="23">
        <f>'[2]Εξωτερικά Μέλη '!SLM64</f>
        <v>0</v>
      </c>
      <c r="SLN68" s="23">
        <f>'[2]Εξωτερικά Μέλη '!SLN64</f>
        <v>0</v>
      </c>
      <c r="SLO68" s="23">
        <f>'[2]Εξωτερικά Μέλη '!SLO64</f>
        <v>0</v>
      </c>
      <c r="SLP68" s="23">
        <f>'[2]Εξωτερικά Μέλη '!SLP64</f>
        <v>0</v>
      </c>
      <c r="SLQ68" s="23">
        <f>'[2]Εξωτερικά Μέλη '!SLQ64</f>
        <v>0</v>
      </c>
      <c r="SLR68" s="23">
        <f>'[2]Εξωτερικά Μέλη '!SLR64</f>
        <v>0</v>
      </c>
      <c r="SLS68" s="23">
        <f>'[2]Εξωτερικά Μέλη '!SLS64</f>
        <v>0</v>
      </c>
      <c r="SLT68" s="23">
        <f>'[2]Εξωτερικά Μέλη '!SLT64</f>
        <v>0</v>
      </c>
      <c r="SLU68" s="23">
        <f>'[2]Εξωτερικά Μέλη '!SLU64</f>
        <v>0</v>
      </c>
      <c r="SLV68" s="23">
        <f>'[2]Εξωτερικά Μέλη '!SLV64</f>
        <v>0</v>
      </c>
      <c r="SLW68" s="23">
        <f>'[2]Εξωτερικά Μέλη '!SLW64</f>
        <v>0</v>
      </c>
      <c r="SLX68" s="23">
        <f>'[2]Εξωτερικά Μέλη '!SLX64</f>
        <v>0</v>
      </c>
      <c r="SLY68" s="23">
        <f>'[2]Εξωτερικά Μέλη '!SLY64</f>
        <v>0</v>
      </c>
      <c r="SLZ68" s="23">
        <f>'[2]Εξωτερικά Μέλη '!SLZ64</f>
        <v>0</v>
      </c>
      <c r="SMA68" s="23">
        <f>'[2]Εξωτερικά Μέλη '!SMA64</f>
        <v>0</v>
      </c>
      <c r="SMB68" s="23">
        <f>'[2]Εξωτερικά Μέλη '!SMB64</f>
        <v>0</v>
      </c>
      <c r="SMC68" s="23">
        <f>'[2]Εξωτερικά Μέλη '!SMC64</f>
        <v>0</v>
      </c>
      <c r="SMD68" s="23">
        <f>'[2]Εξωτερικά Μέλη '!SMD64</f>
        <v>0</v>
      </c>
      <c r="SME68" s="23">
        <f>'[2]Εξωτερικά Μέλη '!SME64</f>
        <v>0</v>
      </c>
      <c r="SMF68" s="23">
        <f>'[2]Εξωτερικά Μέλη '!SMF64</f>
        <v>0</v>
      </c>
      <c r="SMG68" s="23">
        <f>'[2]Εξωτερικά Μέλη '!SMG64</f>
        <v>0</v>
      </c>
      <c r="SMH68" s="23">
        <f>'[2]Εξωτερικά Μέλη '!SMH64</f>
        <v>0</v>
      </c>
      <c r="SMI68" s="23">
        <f>'[2]Εξωτερικά Μέλη '!SMI64</f>
        <v>0</v>
      </c>
      <c r="SMJ68" s="23">
        <f>'[2]Εξωτερικά Μέλη '!SMJ64</f>
        <v>0</v>
      </c>
      <c r="SMK68" s="23">
        <f>'[2]Εξωτερικά Μέλη '!SMK64</f>
        <v>0</v>
      </c>
      <c r="SML68" s="23">
        <f>'[2]Εξωτερικά Μέλη '!SML64</f>
        <v>0</v>
      </c>
      <c r="SMM68" s="23">
        <f>'[2]Εξωτερικά Μέλη '!SMM64</f>
        <v>0</v>
      </c>
      <c r="SMN68" s="23">
        <f>'[2]Εξωτερικά Μέλη '!SMN64</f>
        <v>0</v>
      </c>
      <c r="SMO68" s="23">
        <f>'[2]Εξωτερικά Μέλη '!SMO64</f>
        <v>0</v>
      </c>
      <c r="SMP68" s="23">
        <f>'[2]Εξωτερικά Μέλη '!SMP64</f>
        <v>0</v>
      </c>
      <c r="SMQ68" s="23">
        <f>'[2]Εξωτερικά Μέλη '!SMQ64</f>
        <v>0</v>
      </c>
      <c r="SMR68" s="23">
        <f>'[2]Εξωτερικά Μέλη '!SMR64</f>
        <v>0</v>
      </c>
      <c r="SMS68" s="23">
        <f>'[2]Εξωτερικά Μέλη '!SMS64</f>
        <v>0</v>
      </c>
      <c r="SMT68" s="23">
        <f>'[2]Εξωτερικά Μέλη '!SMT64</f>
        <v>0</v>
      </c>
      <c r="SMU68" s="23">
        <f>'[2]Εξωτερικά Μέλη '!SMU64</f>
        <v>0</v>
      </c>
      <c r="SMV68" s="23">
        <f>'[2]Εξωτερικά Μέλη '!SMV64</f>
        <v>0</v>
      </c>
      <c r="SMW68" s="23">
        <f>'[2]Εξωτερικά Μέλη '!SMW64</f>
        <v>0</v>
      </c>
      <c r="SMX68" s="23">
        <f>'[2]Εξωτερικά Μέλη '!SMX64</f>
        <v>0</v>
      </c>
      <c r="SMY68" s="23">
        <f>'[2]Εξωτερικά Μέλη '!SMY64</f>
        <v>0</v>
      </c>
      <c r="SMZ68" s="23">
        <f>'[2]Εξωτερικά Μέλη '!SMZ64</f>
        <v>0</v>
      </c>
      <c r="SNA68" s="23">
        <f>'[2]Εξωτερικά Μέλη '!SNA64</f>
        <v>0</v>
      </c>
      <c r="SNB68" s="23">
        <f>'[2]Εξωτερικά Μέλη '!SNB64</f>
        <v>0</v>
      </c>
      <c r="SNC68" s="23">
        <f>'[2]Εξωτερικά Μέλη '!SNC64</f>
        <v>0</v>
      </c>
      <c r="SND68" s="23">
        <f>'[2]Εξωτερικά Μέλη '!SND64</f>
        <v>0</v>
      </c>
      <c r="SNE68" s="23">
        <f>'[2]Εξωτερικά Μέλη '!SNE64</f>
        <v>0</v>
      </c>
      <c r="SNF68" s="23">
        <f>'[2]Εξωτερικά Μέλη '!SNF64</f>
        <v>0</v>
      </c>
      <c r="SNG68" s="23">
        <f>'[2]Εξωτερικά Μέλη '!SNG64</f>
        <v>0</v>
      </c>
      <c r="SNH68" s="23">
        <f>'[2]Εξωτερικά Μέλη '!SNH64</f>
        <v>0</v>
      </c>
      <c r="SNI68" s="23">
        <f>'[2]Εξωτερικά Μέλη '!SNI64</f>
        <v>0</v>
      </c>
      <c r="SNJ68" s="23">
        <f>'[2]Εξωτερικά Μέλη '!SNJ64</f>
        <v>0</v>
      </c>
      <c r="SNK68" s="23">
        <f>'[2]Εξωτερικά Μέλη '!SNK64</f>
        <v>0</v>
      </c>
      <c r="SNL68" s="23">
        <f>'[2]Εξωτερικά Μέλη '!SNL64</f>
        <v>0</v>
      </c>
      <c r="SNM68" s="23">
        <f>'[2]Εξωτερικά Μέλη '!SNM64</f>
        <v>0</v>
      </c>
      <c r="SNN68" s="23">
        <f>'[2]Εξωτερικά Μέλη '!SNN64</f>
        <v>0</v>
      </c>
      <c r="SNO68" s="23">
        <f>'[2]Εξωτερικά Μέλη '!SNO64</f>
        <v>0</v>
      </c>
      <c r="SNP68" s="23">
        <f>'[2]Εξωτερικά Μέλη '!SNP64</f>
        <v>0</v>
      </c>
      <c r="SNQ68" s="23">
        <f>'[2]Εξωτερικά Μέλη '!SNQ64</f>
        <v>0</v>
      </c>
      <c r="SNR68" s="23">
        <f>'[2]Εξωτερικά Μέλη '!SNR64</f>
        <v>0</v>
      </c>
      <c r="SNS68" s="23">
        <f>'[2]Εξωτερικά Μέλη '!SNS64</f>
        <v>0</v>
      </c>
      <c r="SNT68" s="23">
        <f>'[2]Εξωτερικά Μέλη '!SNT64</f>
        <v>0</v>
      </c>
      <c r="SNU68" s="23">
        <f>'[2]Εξωτερικά Μέλη '!SNU64</f>
        <v>0</v>
      </c>
      <c r="SNV68" s="23">
        <f>'[2]Εξωτερικά Μέλη '!SNV64</f>
        <v>0</v>
      </c>
      <c r="SNW68" s="23">
        <f>'[2]Εξωτερικά Μέλη '!SNW64</f>
        <v>0</v>
      </c>
      <c r="SNX68" s="23">
        <f>'[2]Εξωτερικά Μέλη '!SNX64</f>
        <v>0</v>
      </c>
      <c r="SNY68" s="23">
        <f>'[2]Εξωτερικά Μέλη '!SNY64</f>
        <v>0</v>
      </c>
      <c r="SNZ68" s="23">
        <f>'[2]Εξωτερικά Μέλη '!SNZ64</f>
        <v>0</v>
      </c>
      <c r="SOA68" s="23">
        <f>'[2]Εξωτερικά Μέλη '!SOA64</f>
        <v>0</v>
      </c>
      <c r="SOB68" s="23">
        <f>'[2]Εξωτερικά Μέλη '!SOB64</f>
        <v>0</v>
      </c>
      <c r="SOC68" s="23">
        <f>'[2]Εξωτερικά Μέλη '!SOC64</f>
        <v>0</v>
      </c>
      <c r="SOD68" s="23">
        <f>'[2]Εξωτερικά Μέλη '!SOD64</f>
        <v>0</v>
      </c>
      <c r="SOE68" s="23">
        <f>'[2]Εξωτερικά Μέλη '!SOE64</f>
        <v>0</v>
      </c>
      <c r="SOF68" s="23">
        <f>'[2]Εξωτερικά Μέλη '!SOF64</f>
        <v>0</v>
      </c>
      <c r="SOG68" s="23">
        <f>'[2]Εξωτερικά Μέλη '!SOG64</f>
        <v>0</v>
      </c>
      <c r="SOH68" s="23">
        <f>'[2]Εξωτερικά Μέλη '!SOH64</f>
        <v>0</v>
      </c>
      <c r="SOI68" s="23">
        <f>'[2]Εξωτερικά Μέλη '!SOI64</f>
        <v>0</v>
      </c>
      <c r="SOJ68" s="23">
        <f>'[2]Εξωτερικά Μέλη '!SOJ64</f>
        <v>0</v>
      </c>
      <c r="SOK68" s="23">
        <f>'[2]Εξωτερικά Μέλη '!SOK64</f>
        <v>0</v>
      </c>
      <c r="SOL68" s="23">
        <f>'[2]Εξωτερικά Μέλη '!SOL64</f>
        <v>0</v>
      </c>
      <c r="SOM68" s="23">
        <f>'[2]Εξωτερικά Μέλη '!SOM64</f>
        <v>0</v>
      </c>
      <c r="SON68" s="23">
        <f>'[2]Εξωτερικά Μέλη '!SON64</f>
        <v>0</v>
      </c>
      <c r="SOO68" s="23">
        <f>'[2]Εξωτερικά Μέλη '!SOO64</f>
        <v>0</v>
      </c>
      <c r="SOP68" s="23">
        <f>'[2]Εξωτερικά Μέλη '!SOP64</f>
        <v>0</v>
      </c>
      <c r="SOQ68" s="23">
        <f>'[2]Εξωτερικά Μέλη '!SOQ64</f>
        <v>0</v>
      </c>
      <c r="SOR68" s="23">
        <f>'[2]Εξωτερικά Μέλη '!SOR64</f>
        <v>0</v>
      </c>
      <c r="SOS68" s="23">
        <f>'[2]Εξωτερικά Μέλη '!SOS64</f>
        <v>0</v>
      </c>
      <c r="SOT68" s="23">
        <f>'[2]Εξωτερικά Μέλη '!SOT64</f>
        <v>0</v>
      </c>
      <c r="SOU68" s="23">
        <f>'[2]Εξωτερικά Μέλη '!SOU64</f>
        <v>0</v>
      </c>
      <c r="SOV68" s="23">
        <f>'[2]Εξωτερικά Μέλη '!SOV64</f>
        <v>0</v>
      </c>
      <c r="SOW68" s="23">
        <f>'[2]Εξωτερικά Μέλη '!SOW64</f>
        <v>0</v>
      </c>
      <c r="SOX68" s="23">
        <f>'[2]Εξωτερικά Μέλη '!SOX64</f>
        <v>0</v>
      </c>
      <c r="SOY68" s="23">
        <f>'[2]Εξωτερικά Μέλη '!SOY64</f>
        <v>0</v>
      </c>
      <c r="SOZ68" s="23">
        <f>'[2]Εξωτερικά Μέλη '!SOZ64</f>
        <v>0</v>
      </c>
      <c r="SPA68" s="23">
        <f>'[2]Εξωτερικά Μέλη '!SPA64</f>
        <v>0</v>
      </c>
      <c r="SPB68" s="23">
        <f>'[2]Εξωτερικά Μέλη '!SPB64</f>
        <v>0</v>
      </c>
      <c r="SPC68" s="23">
        <f>'[2]Εξωτερικά Μέλη '!SPC64</f>
        <v>0</v>
      </c>
      <c r="SPD68" s="23">
        <f>'[2]Εξωτερικά Μέλη '!SPD64</f>
        <v>0</v>
      </c>
      <c r="SPE68" s="23">
        <f>'[2]Εξωτερικά Μέλη '!SPE64</f>
        <v>0</v>
      </c>
      <c r="SPF68" s="23">
        <f>'[2]Εξωτερικά Μέλη '!SPF64</f>
        <v>0</v>
      </c>
      <c r="SPG68" s="23">
        <f>'[2]Εξωτερικά Μέλη '!SPG64</f>
        <v>0</v>
      </c>
      <c r="SPH68" s="23">
        <f>'[2]Εξωτερικά Μέλη '!SPH64</f>
        <v>0</v>
      </c>
      <c r="SPI68" s="23">
        <f>'[2]Εξωτερικά Μέλη '!SPI64</f>
        <v>0</v>
      </c>
      <c r="SPJ68" s="23">
        <f>'[2]Εξωτερικά Μέλη '!SPJ64</f>
        <v>0</v>
      </c>
      <c r="SPK68" s="23">
        <f>'[2]Εξωτερικά Μέλη '!SPK64</f>
        <v>0</v>
      </c>
      <c r="SPL68" s="23">
        <f>'[2]Εξωτερικά Μέλη '!SPL64</f>
        <v>0</v>
      </c>
      <c r="SPM68" s="23">
        <f>'[2]Εξωτερικά Μέλη '!SPM64</f>
        <v>0</v>
      </c>
      <c r="SPN68" s="23">
        <f>'[2]Εξωτερικά Μέλη '!SPN64</f>
        <v>0</v>
      </c>
      <c r="SPO68" s="23">
        <f>'[2]Εξωτερικά Μέλη '!SPO64</f>
        <v>0</v>
      </c>
      <c r="SPP68" s="23">
        <f>'[2]Εξωτερικά Μέλη '!SPP64</f>
        <v>0</v>
      </c>
      <c r="SPQ68" s="23">
        <f>'[2]Εξωτερικά Μέλη '!SPQ64</f>
        <v>0</v>
      </c>
      <c r="SPR68" s="23">
        <f>'[2]Εξωτερικά Μέλη '!SPR64</f>
        <v>0</v>
      </c>
      <c r="SPS68" s="23">
        <f>'[2]Εξωτερικά Μέλη '!SPS64</f>
        <v>0</v>
      </c>
      <c r="SPT68" s="23">
        <f>'[2]Εξωτερικά Μέλη '!SPT64</f>
        <v>0</v>
      </c>
      <c r="SPU68" s="23">
        <f>'[2]Εξωτερικά Μέλη '!SPU64</f>
        <v>0</v>
      </c>
      <c r="SPV68" s="23">
        <f>'[2]Εξωτερικά Μέλη '!SPV64</f>
        <v>0</v>
      </c>
      <c r="SPW68" s="23">
        <f>'[2]Εξωτερικά Μέλη '!SPW64</f>
        <v>0</v>
      </c>
      <c r="SPX68" s="23">
        <f>'[2]Εξωτερικά Μέλη '!SPX64</f>
        <v>0</v>
      </c>
      <c r="SPY68" s="23">
        <f>'[2]Εξωτερικά Μέλη '!SPY64</f>
        <v>0</v>
      </c>
      <c r="SPZ68" s="23">
        <f>'[2]Εξωτερικά Μέλη '!SPZ64</f>
        <v>0</v>
      </c>
      <c r="SQA68" s="23">
        <f>'[2]Εξωτερικά Μέλη '!SQA64</f>
        <v>0</v>
      </c>
      <c r="SQB68" s="23">
        <f>'[2]Εξωτερικά Μέλη '!SQB64</f>
        <v>0</v>
      </c>
      <c r="SQC68" s="23">
        <f>'[2]Εξωτερικά Μέλη '!SQC64</f>
        <v>0</v>
      </c>
      <c r="SQD68" s="23">
        <f>'[2]Εξωτερικά Μέλη '!SQD64</f>
        <v>0</v>
      </c>
      <c r="SQE68" s="23">
        <f>'[2]Εξωτερικά Μέλη '!SQE64</f>
        <v>0</v>
      </c>
      <c r="SQF68" s="23">
        <f>'[2]Εξωτερικά Μέλη '!SQF64</f>
        <v>0</v>
      </c>
      <c r="SQG68" s="23">
        <f>'[2]Εξωτερικά Μέλη '!SQG64</f>
        <v>0</v>
      </c>
      <c r="SQH68" s="23">
        <f>'[2]Εξωτερικά Μέλη '!SQH64</f>
        <v>0</v>
      </c>
      <c r="SQI68" s="23">
        <f>'[2]Εξωτερικά Μέλη '!SQI64</f>
        <v>0</v>
      </c>
      <c r="SQJ68" s="23">
        <f>'[2]Εξωτερικά Μέλη '!SQJ64</f>
        <v>0</v>
      </c>
      <c r="SQK68" s="23">
        <f>'[2]Εξωτερικά Μέλη '!SQK64</f>
        <v>0</v>
      </c>
      <c r="SQL68" s="23">
        <f>'[2]Εξωτερικά Μέλη '!SQL64</f>
        <v>0</v>
      </c>
      <c r="SQM68" s="23">
        <f>'[2]Εξωτερικά Μέλη '!SQM64</f>
        <v>0</v>
      </c>
      <c r="SQN68" s="23">
        <f>'[2]Εξωτερικά Μέλη '!SQN64</f>
        <v>0</v>
      </c>
      <c r="SQO68" s="23">
        <f>'[2]Εξωτερικά Μέλη '!SQO64</f>
        <v>0</v>
      </c>
      <c r="SQP68" s="23">
        <f>'[2]Εξωτερικά Μέλη '!SQP64</f>
        <v>0</v>
      </c>
      <c r="SQQ68" s="23">
        <f>'[2]Εξωτερικά Μέλη '!SQQ64</f>
        <v>0</v>
      </c>
      <c r="SQR68" s="23">
        <f>'[2]Εξωτερικά Μέλη '!SQR64</f>
        <v>0</v>
      </c>
      <c r="SQS68" s="23">
        <f>'[2]Εξωτερικά Μέλη '!SQS64</f>
        <v>0</v>
      </c>
      <c r="SQT68" s="23">
        <f>'[2]Εξωτερικά Μέλη '!SQT64</f>
        <v>0</v>
      </c>
      <c r="SQU68" s="23">
        <f>'[2]Εξωτερικά Μέλη '!SQU64</f>
        <v>0</v>
      </c>
      <c r="SQV68" s="23">
        <f>'[2]Εξωτερικά Μέλη '!SQV64</f>
        <v>0</v>
      </c>
      <c r="SQW68" s="23">
        <f>'[2]Εξωτερικά Μέλη '!SQW64</f>
        <v>0</v>
      </c>
      <c r="SQX68" s="23">
        <f>'[2]Εξωτερικά Μέλη '!SQX64</f>
        <v>0</v>
      </c>
      <c r="SQY68" s="23">
        <f>'[2]Εξωτερικά Μέλη '!SQY64</f>
        <v>0</v>
      </c>
      <c r="SQZ68" s="23">
        <f>'[2]Εξωτερικά Μέλη '!SQZ64</f>
        <v>0</v>
      </c>
      <c r="SRA68" s="23">
        <f>'[2]Εξωτερικά Μέλη '!SRA64</f>
        <v>0</v>
      </c>
      <c r="SRB68" s="23">
        <f>'[2]Εξωτερικά Μέλη '!SRB64</f>
        <v>0</v>
      </c>
      <c r="SRC68" s="23">
        <f>'[2]Εξωτερικά Μέλη '!SRC64</f>
        <v>0</v>
      </c>
      <c r="SRD68" s="23">
        <f>'[2]Εξωτερικά Μέλη '!SRD64</f>
        <v>0</v>
      </c>
      <c r="SRE68" s="23">
        <f>'[2]Εξωτερικά Μέλη '!SRE64</f>
        <v>0</v>
      </c>
      <c r="SRF68" s="23">
        <f>'[2]Εξωτερικά Μέλη '!SRF64</f>
        <v>0</v>
      </c>
      <c r="SRG68" s="23">
        <f>'[2]Εξωτερικά Μέλη '!SRG64</f>
        <v>0</v>
      </c>
      <c r="SRH68" s="23">
        <f>'[2]Εξωτερικά Μέλη '!SRH64</f>
        <v>0</v>
      </c>
      <c r="SRI68" s="23">
        <f>'[2]Εξωτερικά Μέλη '!SRI64</f>
        <v>0</v>
      </c>
      <c r="SRJ68" s="23">
        <f>'[2]Εξωτερικά Μέλη '!SRJ64</f>
        <v>0</v>
      </c>
      <c r="SRK68" s="23">
        <f>'[2]Εξωτερικά Μέλη '!SRK64</f>
        <v>0</v>
      </c>
      <c r="SRL68" s="23">
        <f>'[2]Εξωτερικά Μέλη '!SRL64</f>
        <v>0</v>
      </c>
      <c r="SRM68" s="23">
        <f>'[2]Εξωτερικά Μέλη '!SRM64</f>
        <v>0</v>
      </c>
      <c r="SRN68" s="23">
        <f>'[2]Εξωτερικά Μέλη '!SRN64</f>
        <v>0</v>
      </c>
      <c r="SRO68" s="23">
        <f>'[2]Εξωτερικά Μέλη '!SRO64</f>
        <v>0</v>
      </c>
      <c r="SRP68" s="23">
        <f>'[2]Εξωτερικά Μέλη '!SRP64</f>
        <v>0</v>
      </c>
      <c r="SRQ68" s="23">
        <f>'[2]Εξωτερικά Μέλη '!SRQ64</f>
        <v>0</v>
      </c>
      <c r="SRR68" s="23">
        <f>'[2]Εξωτερικά Μέλη '!SRR64</f>
        <v>0</v>
      </c>
      <c r="SRS68" s="23">
        <f>'[2]Εξωτερικά Μέλη '!SRS64</f>
        <v>0</v>
      </c>
      <c r="SRT68" s="23">
        <f>'[2]Εξωτερικά Μέλη '!SRT64</f>
        <v>0</v>
      </c>
      <c r="SRU68" s="23">
        <f>'[2]Εξωτερικά Μέλη '!SRU64</f>
        <v>0</v>
      </c>
      <c r="SRV68" s="23">
        <f>'[2]Εξωτερικά Μέλη '!SRV64</f>
        <v>0</v>
      </c>
      <c r="SRW68" s="23">
        <f>'[2]Εξωτερικά Μέλη '!SRW64</f>
        <v>0</v>
      </c>
      <c r="SRX68" s="23">
        <f>'[2]Εξωτερικά Μέλη '!SRX64</f>
        <v>0</v>
      </c>
      <c r="SRY68" s="23">
        <f>'[2]Εξωτερικά Μέλη '!SRY64</f>
        <v>0</v>
      </c>
      <c r="SRZ68" s="23">
        <f>'[2]Εξωτερικά Μέλη '!SRZ64</f>
        <v>0</v>
      </c>
      <c r="SSA68" s="23">
        <f>'[2]Εξωτερικά Μέλη '!SSA64</f>
        <v>0</v>
      </c>
      <c r="SSB68" s="23">
        <f>'[2]Εξωτερικά Μέλη '!SSB64</f>
        <v>0</v>
      </c>
      <c r="SSC68" s="23">
        <f>'[2]Εξωτερικά Μέλη '!SSC64</f>
        <v>0</v>
      </c>
      <c r="SSD68" s="23">
        <f>'[2]Εξωτερικά Μέλη '!SSD64</f>
        <v>0</v>
      </c>
      <c r="SSE68" s="23">
        <f>'[2]Εξωτερικά Μέλη '!SSE64</f>
        <v>0</v>
      </c>
      <c r="SSF68" s="23">
        <f>'[2]Εξωτερικά Μέλη '!SSF64</f>
        <v>0</v>
      </c>
      <c r="SSG68" s="23">
        <f>'[2]Εξωτερικά Μέλη '!SSG64</f>
        <v>0</v>
      </c>
      <c r="SSH68" s="23">
        <f>'[2]Εξωτερικά Μέλη '!SSH64</f>
        <v>0</v>
      </c>
      <c r="SSI68" s="23">
        <f>'[2]Εξωτερικά Μέλη '!SSI64</f>
        <v>0</v>
      </c>
      <c r="SSJ68" s="23">
        <f>'[2]Εξωτερικά Μέλη '!SSJ64</f>
        <v>0</v>
      </c>
      <c r="SSK68" s="23">
        <f>'[2]Εξωτερικά Μέλη '!SSK64</f>
        <v>0</v>
      </c>
      <c r="SSL68" s="23">
        <f>'[2]Εξωτερικά Μέλη '!SSL64</f>
        <v>0</v>
      </c>
      <c r="SSM68" s="23">
        <f>'[2]Εξωτερικά Μέλη '!SSM64</f>
        <v>0</v>
      </c>
      <c r="SSN68" s="23">
        <f>'[2]Εξωτερικά Μέλη '!SSN64</f>
        <v>0</v>
      </c>
      <c r="SSO68" s="23">
        <f>'[2]Εξωτερικά Μέλη '!SSO64</f>
        <v>0</v>
      </c>
      <c r="SSP68" s="23">
        <f>'[2]Εξωτερικά Μέλη '!SSP64</f>
        <v>0</v>
      </c>
      <c r="SSQ68" s="23">
        <f>'[2]Εξωτερικά Μέλη '!SSQ64</f>
        <v>0</v>
      </c>
      <c r="SSR68" s="23">
        <f>'[2]Εξωτερικά Μέλη '!SSR64</f>
        <v>0</v>
      </c>
      <c r="SSS68" s="23">
        <f>'[2]Εξωτερικά Μέλη '!SSS64</f>
        <v>0</v>
      </c>
      <c r="SST68" s="23">
        <f>'[2]Εξωτερικά Μέλη '!SST64</f>
        <v>0</v>
      </c>
      <c r="SSU68" s="23">
        <f>'[2]Εξωτερικά Μέλη '!SSU64</f>
        <v>0</v>
      </c>
      <c r="SSV68" s="23">
        <f>'[2]Εξωτερικά Μέλη '!SSV64</f>
        <v>0</v>
      </c>
      <c r="SSW68" s="23">
        <f>'[2]Εξωτερικά Μέλη '!SSW64</f>
        <v>0</v>
      </c>
      <c r="SSX68" s="23">
        <f>'[2]Εξωτερικά Μέλη '!SSX64</f>
        <v>0</v>
      </c>
      <c r="SSY68" s="23">
        <f>'[2]Εξωτερικά Μέλη '!SSY64</f>
        <v>0</v>
      </c>
      <c r="SSZ68" s="23">
        <f>'[2]Εξωτερικά Μέλη '!SSZ64</f>
        <v>0</v>
      </c>
      <c r="STA68" s="23">
        <f>'[2]Εξωτερικά Μέλη '!STA64</f>
        <v>0</v>
      </c>
      <c r="STB68" s="23">
        <f>'[2]Εξωτερικά Μέλη '!STB64</f>
        <v>0</v>
      </c>
      <c r="STC68" s="23">
        <f>'[2]Εξωτερικά Μέλη '!STC64</f>
        <v>0</v>
      </c>
      <c r="STD68" s="23">
        <f>'[2]Εξωτερικά Μέλη '!STD64</f>
        <v>0</v>
      </c>
      <c r="STE68" s="23">
        <f>'[2]Εξωτερικά Μέλη '!STE64</f>
        <v>0</v>
      </c>
      <c r="STF68" s="23">
        <f>'[2]Εξωτερικά Μέλη '!STF64</f>
        <v>0</v>
      </c>
      <c r="STG68" s="23">
        <f>'[2]Εξωτερικά Μέλη '!STG64</f>
        <v>0</v>
      </c>
      <c r="STH68" s="23">
        <f>'[2]Εξωτερικά Μέλη '!STH64</f>
        <v>0</v>
      </c>
      <c r="STI68" s="23">
        <f>'[2]Εξωτερικά Μέλη '!STI64</f>
        <v>0</v>
      </c>
      <c r="STJ68" s="23">
        <f>'[2]Εξωτερικά Μέλη '!STJ64</f>
        <v>0</v>
      </c>
      <c r="STK68" s="23">
        <f>'[2]Εξωτερικά Μέλη '!STK64</f>
        <v>0</v>
      </c>
      <c r="STL68" s="23">
        <f>'[2]Εξωτερικά Μέλη '!STL64</f>
        <v>0</v>
      </c>
      <c r="STM68" s="23">
        <f>'[2]Εξωτερικά Μέλη '!STM64</f>
        <v>0</v>
      </c>
      <c r="STN68" s="23">
        <f>'[2]Εξωτερικά Μέλη '!STN64</f>
        <v>0</v>
      </c>
      <c r="STO68" s="23">
        <f>'[2]Εξωτερικά Μέλη '!STO64</f>
        <v>0</v>
      </c>
      <c r="STP68" s="23">
        <f>'[2]Εξωτερικά Μέλη '!STP64</f>
        <v>0</v>
      </c>
      <c r="STQ68" s="23">
        <f>'[2]Εξωτερικά Μέλη '!STQ64</f>
        <v>0</v>
      </c>
      <c r="STR68" s="23">
        <f>'[2]Εξωτερικά Μέλη '!STR64</f>
        <v>0</v>
      </c>
      <c r="STS68" s="23">
        <f>'[2]Εξωτερικά Μέλη '!STS64</f>
        <v>0</v>
      </c>
      <c r="STT68" s="23">
        <f>'[2]Εξωτερικά Μέλη '!STT64</f>
        <v>0</v>
      </c>
      <c r="STU68" s="23">
        <f>'[2]Εξωτερικά Μέλη '!STU64</f>
        <v>0</v>
      </c>
      <c r="STV68" s="23">
        <f>'[2]Εξωτερικά Μέλη '!STV64</f>
        <v>0</v>
      </c>
      <c r="STW68" s="23">
        <f>'[2]Εξωτερικά Μέλη '!STW64</f>
        <v>0</v>
      </c>
      <c r="STX68" s="23">
        <f>'[2]Εξωτερικά Μέλη '!STX64</f>
        <v>0</v>
      </c>
      <c r="STY68" s="23">
        <f>'[2]Εξωτερικά Μέλη '!STY64</f>
        <v>0</v>
      </c>
      <c r="STZ68" s="23">
        <f>'[2]Εξωτερικά Μέλη '!STZ64</f>
        <v>0</v>
      </c>
      <c r="SUA68" s="23">
        <f>'[2]Εξωτερικά Μέλη '!SUA64</f>
        <v>0</v>
      </c>
      <c r="SUB68" s="23">
        <f>'[2]Εξωτερικά Μέλη '!SUB64</f>
        <v>0</v>
      </c>
      <c r="SUC68" s="23">
        <f>'[2]Εξωτερικά Μέλη '!SUC64</f>
        <v>0</v>
      </c>
      <c r="SUD68" s="23">
        <f>'[2]Εξωτερικά Μέλη '!SUD64</f>
        <v>0</v>
      </c>
      <c r="SUE68" s="23">
        <f>'[2]Εξωτερικά Μέλη '!SUE64</f>
        <v>0</v>
      </c>
      <c r="SUF68" s="23">
        <f>'[2]Εξωτερικά Μέλη '!SUF64</f>
        <v>0</v>
      </c>
      <c r="SUG68" s="23">
        <f>'[2]Εξωτερικά Μέλη '!SUG64</f>
        <v>0</v>
      </c>
      <c r="SUH68" s="23">
        <f>'[2]Εξωτερικά Μέλη '!SUH64</f>
        <v>0</v>
      </c>
      <c r="SUI68" s="23">
        <f>'[2]Εξωτερικά Μέλη '!SUI64</f>
        <v>0</v>
      </c>
      <c r="SUJ68" s="23">
        <f>'[2]Εξωτερικά Μέλη '!SUJ64</f>
        <v>0</v>
      </c>
      <c r="SUK68" s="23">
        <f>'[2]Εξωτερικά Μέλη '!SUK64</f>
        <v>0</v>
      </c>
      <c r="SUL68" s="23">
        <f>'[2]Εξωτερικά Μέλη '!SUL64</f>
        <v>0</v>
      </c>
      <c r="SUM68" s="23">
        <f>'[2]Εξωτερικά Μέλη '!SUM64</f>
        <v>0</v>
      </c>
      <c r="SUN68" s="23">
        <f>'[2]Εξωτερικά Μέλη '!SUN64</f>
        <v>0</v>
      </c>
      <c r="SUO68" s="23">
        <f>'[2]Εξωτερικά Μέλη '!SUO64</f>
        <v>0</v>
      </c>
      <c r="SUP68" s="23">
        <f>'[2]Εξωτερικά Μέλη '!SUP64</f>
        <v>0</v>
      </c>
      <c r="SUQ68" s="23">
        <f>'[2]Εξωτερικά Μέλη '!SUQ64</f>
        <v>0</v>
      </c>
      <c r="SUR68" s="23">
        <f>'[2]Εξωτερικά Μέλη '!SUR64</f>
        <v>0</v>
      </c>
      <c r="SUS68" s="23">
        <f>'[2]Εξωτερικά Μέλη '!SUS64</f>
        <v>0</v>
      </c>
      <c r="SUT68" s="23">
        <f>'[2]Εξωτερικά Μέλη '!SUT64</f>
        <v>0</v>
      </c>
      <c r="SUU68" s="23">
        <f>'[2]Εξωτερικά Μέλη '!SUU64</f>
        <v>0</v>
      </c>
      <c r="SUV68" s="23">
        <f>'[2]Εξωτερικά Μέλη '!SUV64</f>
        <v>0</v>
      </c>
      <c r="SUW68" s="23">
        <f>'[2]Εξωτερικά Μέλη '!SUW64</f>
        <v>0</v>
      </c>
      <c r="SUX68" s="23">
        <f>'[2]Εξωτερικά Μέλη '!SUX64</f>
        <v>0</v>
      </c>
      <c r="SUY68" s="23">
        <f>'[2]Εξωτερικά Μέλη '!SUY64</f>
        <v>0</v>
      </c>
      <c r="SUZ68" s="23">
        <f>'[2]Εξωτερικά Μέλη '!SUZ64</f>
        <v>0</v>
      </c>
      <c r="SVA68" s="23">
        <f>'[2]Εξωτερικά Μέλη '!SVA64</f>
        <v>0</v>
      </c>
      <c r="SVB68" s="23">
        <f>'[2]Εξωτερικά Μέλη '!SVB64</f>
        <v>0</v>
      </c>
      <c r="SVC68" s="23">
        <f>'[2]Εξωτερικά Μέλη '!SVC64</f>
        <v>0</v>
      </c>
      <c r="SVD68" s="23">
        <f>'[2]Εξωτερικά Μέλη '!SVD64</f>
        <v>0</v>
      </c>
      <c r="SVE68" s="23">
        <f>'[2]Εξωτερικά Μέλη '!SVE64</f>
        <v>0</v>
      </c>
      <c r="SVF68" s="23">
        <f>'[2]Εξωτερικά Μέλη '!SVF64</f>
        <v>0</v>
      </c>
      <c r="SVG68" s="23">
        <f>'[2]Εξωτερικά Μέλη '!SVG64</f>
        <v>0</v>
      </c>
      <c r="SVH68" s="23">
        <f>'[2]Εξωτερικά Μέλη '!SVH64</f>
        <v>0</v>
      </c>
      <c r="SVI68" s="23">
        <f>'[2]Εξωτερικά Μέλη '!SVI64</f>
        <v>0</v>
      </c>
      <c r="SVJ68" s="23">
        <f>'[2]Εξωτερικά Μέλη '!SVJ64</f>
        <v>0</v>
      </c>
      <c r="SVK68" s="23">
        <f>'[2]Εξωτερικά Μέλη '!SVK64</f>
        <v>0</v>
      </c>
      <c r="SVL68" s="23">
        <f>'[2]Εξωτερικά Μέλη '!SVL64</f>
        <v>0</v>
      </c>
      <c r="SVM68" s="23">
        <f>'[2]Εξωτερικά Μέλη '!SVM64</f>
        <v>0</v>
      </c>
      <c r="SVN68" s="23">
        <f>'[2]Εξωτερικά Μέλη '!SVN64</f>
        <v>0</v>
      </c>
      <c r="SVO68" s="23">
        <f>'[2]Εξωτερικά Μέλη '!SVO64</f>
        <v>0</v>
      </c>
      <c r="SVP68" s="23">
        <f>'[2]Εξωτερικά Μέλη '!SVP64</f>
        <v>0</v>
      </c>
      <c r="SVQ68" s="23">
        <f>'[2]Εξωτερικά Μέλη '!SVQ64</f>
        <v>0</v>
      </c>
      <c r="SVR68" s="23">
        <f>'[2]Εξωτερικά Μέλη '!SVR64</f>
        <v>0</v>
      </c>
      <c r="SVS68" s="23">
        <f>'[2]Εξωτερικά Μέλη '!SVS64</f>
        <v>0</v>
      </c>
      <c r="SVT68" s="23">
        <f>'[2]Εξωτερικά Μέλη '!SVT64</f>
        <v>0</v>
      </c>
      <c r="SVU68" s="23">
        <f>'[2]Εξωτερικά Μέλη '!SVU64</f>
        <v>0</v>
      </c>
      <c r="SVV68" s="23">
        <f>'[2]Εξωτερικά Μέλη '!SVV64</f>
        <v>0</v>
      </c>
      <c r="SVW68" s="23">
        <f>'[2]Εξωτερικά Μέλη '!SVW64</f>
        <v>0</v>
      </c>
      <c r="SVX68" s="23">
        <f>'[2]Εξωτερικά Μέλη '!SVX64</f>
        <v>0</v>
      </c>
      <c r="SVY68" s="23">
        <f>'[2]Εξωτερικά Μέλη '!SVY64</f>
        <v>0</v>
      </c>
      <c r="SVZ68" s="23">
        <f>'[2]Εξωτερικά Μέλη '!SVZ64</f>
        <v>0</v>
      </c>
      <c r="SWA68" s="23">
        <f>'[2]Εξωτερικά Μέλη '!SWA64</f>
        <v>0</v>
      </c>
      <c r="SWB68" s="23">
        <f>'[2]Εξωτερικά Μέλη '!SWB64</f>
        <v>0</v>
      </c>
      <c r="SWC68" s="23">
        <f>'[2]Εξωτερικά Μέλη '!SWC64</f>
        <v>0</v>
      </c>
      <c r="SWD68" s="23">
        <f>'[2]Εξωτερικά Μέλη '!SWD64</f>
        <v>0</v>
      </c>
      <c r="SWE68" s="23">
        <f>'[2]Εξωτερικά Μέλη '!SWE64</f>
        <v>0</v>
      </c>
      <c r="SWF68" s="23">
        <f>'[2]Εξωτερικά Μέλη '!SWF64</f>
        <v>0</v>
      </c>
      <c r="SWG68" s="23">
        <f>'[2]Εξωτερικά Μέλη '!SWG64</f>
        <v>0</v>
      </c>
      <c r="SWH68" s="23">
        <f>'[2]Εξωτερικά Μέλη '!SWH64</f>
        <v>0</v>
      </c>
      <c r="SWI68" s="23">
        <f>'[2]Εξωτερικά Μέλη '!SWI64</f>
        <v>0</v>
      </c>
      <c r="SWJ68" s="23">
        <f>'[2]Εξωτερικά Μέλη '!SWJ64</f>
        <v>0</v>
      </c>
      <c r="SWK68" s="23">
        <f>'[2]Εξωτερικά Μέλη '!SWK64</f>
        <v>0</v>
      </c>
      <c r="SWL68" s="23">
        <f>'[2]Εξωτερικά Μέλη '!SWL64</f>
        <v>0</v>
      </c>
      <c r="SWM68" s="23">
        <f>'[2]Εξωτερικά Μέλη '!SWM64</f>
        <v>0</v>
      </c>
      <c r="SWN68" s="23">
        <f>'[2]Εξωτερικά Μέλη '!SWN64</f>
        <v>0</v>
      </c>
      <c r="SWO68" s="23">
        <f>'[2]Εξωτερικά Μέλη '!SWO64</f>
        <v>0</v>
      </c>
      <c r="SWP68" s="23">
        <f>'[2]Εξωτερικά Μέλη '!SWP64</f>
        <v>0</v>
      </c>
      <c r="SWQ68" s="23">
        <f>'[2]Εξωτερικά Μέλη '!SWQ64</f>
        <v>0</v>
      </c>
      <c r="SWR68" s="23">
        <f>'[2]Εξωτερικά Μέλη '!SWR64</f>
        <v>0</v>
      </c>
      <c r="SWS68" s="23">
        <f>'[2]Εξωτερικά Μέλη '!SWS64</f>
        <v>0</v>
      </c>
      <c r="SWT68" s="23">
        <f>'[2]Εξωτερικά Μέλη '!SWT64</f>
        <v>0</v>
      </c>
      <c r="SWU68" s="23">
        <f>'[2]Εξωτερικά Μέλη '!SWU64</f>
        <v>0</v>
      </c>
      <c r="SWV68" s="23">
        <f>'[2]Εξωτερικά Μέλη '!SWV64</f>
        <v>0</v>
      </c>
      <c r="SWW68" s="23">
        <f>'[2]Εξωτερικά Μέλη '!SWW64</f>
        <v>0</v>
      </c>
      <c r="SWX68" s="23">
        <f>'[2]Εξωτερικά Μέλη '!SWX64</f>
        <v>0</v>
      </c>
      <c r="SWY68" s="23">
        <f>'[2]Εξωτερικά Μέλη '!SWY64</f>
        <v>0</v>
      </c>
      <c r="SWZ68" s="23">
        <f>'[2]Εξωτερικά Μέλη '!SWZ64</f>
        <v>0</v>
      </c>
      <c r="SXA68" s="23">
        <f>'[2]Εξωτερικά Μέλη '!SXA64</f>
        <v>0</v>
      </c>
      <c r="SXB68" s="23">
        <f>'[2]Εξωτερικά Μέλη '!SXB64</f>
        <v>0</v>
      </c>
      <c r="SXC68" s="23">
        <f>'[2]Εξωτερικά Μέλη '!SXC64</f>
        <v>0</v>
      </c>
      <c r="SXD68" s="23">
        <f>'[2]Εξωτερικά Μέλη '!SXD64</f>
        <v>0</v>
      </c>
      <c r="SXE68" s="23">
        <f>'[2]Εξωτερικά Μέλη '!SXE64</f>
        <v>0</v>
      </c>
      <c r="SXF68" s="23">
        <f>'[2]Εξωτερικά Μέλη '!SXF64</f>
        <v>0</v>
      </c>
      <c r="SXG68" s="23">
        <f>'[2]Εξωτερικά Μέλη '!SXG64</f>
        <v>0</v>
      </c>
      <c r="SXH68" s="23">
        <f>'[2]Εξωτερικά Μέλη '!SXH64</f>
        <v>0</v>
      </c>
      <c r="SXI68" s="23">
        <f>'[2]Εξωτερικά Μέλη '!SXI64</f>
        <v>0</v>
      </c>
      <c r="SXJ68" s="23">
        <f>'[2]Εξωτερικά Μέλη '!SXJ64</f>
        <v>0</v>
      </c>
      <c r="SXK68" s="23">
        <f>'[2]Εξωτερικά Μέλη '!SXK64</f>
        <v>0</v>
      </c>
      <c r="SXL68" s="23">
        <f>'[2]Εξωτερικά Μέλη '!SXL64</f>
        <v>0</v>
      </c>
      <c r="SXM68" s="23">
        <f>'[2]Εξωτερικά Μέλη '!SXM64</f>
        <v>0</v>
      </c>
      <c r="SXN68" s="23">
        <f>'[2]Εξωτερικά Μέλη '!SXN64</f>
        <v>0</v>
      </c>
      <c r="SXO68" s="23">
        <f>'[2]Εξωτερικά Μέλη '!SXO64</f>
        <v>0</v>
      </c>
      <c r="SXP68" s="23">
        <f>'[2]Εξωτερικά Μέλη '!SXP64</f>
        <v>0</v>
      </c>
      <c r="SXQ68" s="23">
        <f>'[2]Εξωτερικά Μέλη '!SXQ64</f>
        <v>0</v>
      </c>
      <c r="SXR68" s="23">
        <f>'[2]Εξωτερικά Μέλη '!SXR64</f>
        <v>0</v>
      </c>
      <c r="SXS68" s="23">
        <f>'[2]Εξωτερικά Μέλη '!SXS64</f>
        <v>0</v>
      </c>
      <c r="SXT68" s="23">
        <f>'[2]Εξωτερικά Μέλη '!SXT64</f>
        <v>0</v>
      </c>
      <c r="SXU68" s="23">
        <f>'[2]Εξωτερικά Μέλη '!SXU64</f>
        <v>0</v>
      </c>
      <c r="SXV68" s="23">
        <f>'[2]Εξωτερικά Μέλη '!SXV64</f>
        <v>0</v>
      </c>
      <c r="SXW68" s="23">
        <f>'[2]Εξωτερικά Μέλη '!SXW64</f>
        <v>0</v>
      </c>
      <c r="SXX68" s="23">
        <f>'[2]Εξωτερικά Μέλη '!SXX64</f>
        <v>0</v>
      </c>
      <c r="SXY68" s="23">
        <f>'[2]Εξωτερικά Μέλη '!SXY64</f>
        <v>0</v>
      </c>
      <c r="SXZ68" s="23">
        <f>'[2]Εξωτερικά Μέλη '!SXZ64</f>
        <v>0</v>
      </c>
      <c r="SYA68" s="23">
        <f>'[2]Εξωτερικά Μέλη '!SYA64</f>
        <v>0</v>
      </c>
      <c r="SYB68" s="23">
        <f>'[2]Εξωτερικά Μέλη '!SYB64</f>
        <v>0</v>
      </c>
      <c r="SYC68" s="23">
        <f>'[2]Εξωτερικά Μέλη '!SYC64</f>
        <v>0</v>
      </c>
      <c r="SYD68" s="23">
        <f>'[2]Εξωτερικά Μέλη '!SYD64</f>
        <v>0</v>
      </c>
      <c r="SYE68" s="23">
        <f>'[2]Εξωτερικά Μέλη '!SYE64</f>
        <v>0</v>
      </c>
      <c r="SYF68" s="23">
        <f>'[2]Εξωτερικά Μέλη '!SYF64</f>
        <v>0</v>
      </c>
      <c r="SYG68" s="23">
        <f>'[2]Εξωτερικά Μέλη '!SYG64</f>
        <v>0</v>
      </c>
      <c r="SYH68" s="23">
        <f>'[2]Εξωτερικά Μέλη '!SYH64</f>
        <v>0</v>
      </c>
      <c r="SYI68" s="23">
        <f>'[2]Εξωτερικά Μέλη '!SYI64</f>
        <v>0</v>
      </c>
      <c r="SYJ68" s="23">
        <f>'[2]Εξωτερικά Μέλη '!SYJ64</f>
        <v>0</v>
      </c>
      <c r="SYK68" s="23">
        <f>'[2]Εξωτερικά Μέλη '!SYK64</f>
        <v>0</v>
      </c>
      <c r="SYL68" s="23">
        <f>'[2]Εξωτερικά Μέλη '!SYL64</f>
        <v>0</v>
      </c>
      <c r="SYM68" s="23">
        <f>'[2]Εξωτερικά Μέλη '!SYM64</f>
        <v>0</v>
      </c>
      <c r="SYN68" s="23">
        <f>'[2]Εξωτερικά Μέλη '!SYN64</f>
        <v>0</v>
      </c>
      <c r="SYO68" s="23">
        <f>'[2]Εξωτερικά Μέλη '!SYO64</f>
        <v>0</v>
      </c>
      <c r="SYP68" s="23">
        <f>'[2]Εξωτερικά Μέλη '!SYP64</f>
        <v>0</v>
      </c>
      <c r="SYQ68" s="23">
        <f>'[2]Εξωτερικά Μέλη '!SYQ64</f>
        <v>0</v>
      </c>
      <c r="SYR68" s="23">
        <f>'[2]Εξωτερικά Μέλη '!SYR64</f>
        <v>0</v>
      </c>
      <c r="SYS68" s="23">
        <f>'[2]Εξωτερικά Μέλη '!SYS64</f>
        <v>0</v>
      </c>
      <c r="SYT68" s="23">
        <f>'[2]Εξωτερικά Μέλη '!SYT64</f>
        <v>0</v>
      </c>
      <c r="SYU68" s="23">
        <f>'[2]Εξωτερικά Μέλη '!SYU64</f>
        <v>0</v>
      </c>
      <c r="SYV68" s="23">
        <f>'[2]Εξωτερικά Μέλη '!SYV64</f>
        <v>0</v>
      </c>
      <c r="SYW68" s="23">
        <f>'[2]Εξωτερικά Μέλη '!SYW64</f>
        <v>0</v>
      </c>
      <c r="SYX68" s="23">
        <f>'[2]Εξωτερικά Μέλη '!SYX64</f>
        <v>0</v>
      </c>
      <c r="SYY68" s="23">
        <f>'[2]Εξωτερικά Μέλη '!SYY64</f>
        <v>0</v>
      </c>
      <c r="SYZ68" s="23">
        <f>'[2]Εξωτερικά Μέλη '!SYZ64</f>
        <v>0</v>
      </c>
      <c r="SZA68" s="23">
        <f>'[2]Εξωτερικά Μέλη '!SZA64</f>
        <v>0</v>
      </c>
      <c r="SZB68" s="23">
        <f>'[2]Εξωτερικά Μέλη '!SZB64</f>
        <v>0</v>
      </c>
      <c r="SZC68" s="23">
        <f>'[2]Εξωτερικά Μέλη '!SZC64</f>
        <v>0</v>
      </c>
      <c r="SZD68" s="23">
        <f>'[2]Εξωτερικά Μέλη '!SZD64</f>
        <v>0</v>
      </c>
      <c r="SZE68" s="23">
        <f>'[2]Εξωτερικά Μέλη '!SZE64</f>
        <v>0</v>
      </c>
      <c r="SZF68" s="23">
        <f>'[2]Εξωτερικά Μέλη '!SZF64</f>
        <v>0</v>
      </c>
      <c r="SZG68" s="23">
        <f>'[2]Εξωτερικά Μέλη '!SZG64</f>
        <v>0</v>
      </c>
      <c r="SZH68" s="23">
        <f>'[2]Εξωτερικά Μέλη '!SZH64</f>
        <v>0</v>
      </c>
      <c r="SZI68" s="23">
        <f>'[2]Εξωτερικά Μέλη '!SZI64</f>
        <v>0</v>
      </c>
      <c r="SZJ68" s="23">
        <f>'[2]Εξωτερικά Μέλη '!SZJ64</f>
        <v>0</v>
      </c>
      <c r="SZK68" s="23">
        <f>'[2]Εξωτερικά Μέλη '!SZK64</f>
        <v>0</v>
      </c>
      <c r="SZL68" s="23">
        <f>'[2]Εξωτερικά Μέλη '!SZL64</f>
        <v>0</v>
      </c>
      <c r="SZM68" s="23">
        <f>'[2]Εξωτερικά Μέλη '!SZM64</f>
        <v>0</v>
      </c>
      <c r="SZN68" s="23">
        <f>'[2]Εξωτερικά Μέλη '!SZN64</f>
        <v>0</v>
      </c>
      <c r="SZO68" s="23">
        <f>'[2]Εξωτερικά Μέλη '!SZO64</f>
        <v>0</v>
      </c>
      <c r="SZP68" s="23">
        <f>'[2]Εξωτερικά Μέλη '!SZP64</f>
        <v>0</v>
      </c>
      <c r="SZQ68" s="23">
        <f>'[2]Εξωτερικά Μέλη '!SZQ64</f>
        <v>0</v>
      </c>
      <c r="SZR68" s="23">
        <f>'[2]Εξωτερικά Μέλη '!SZR64</f>
        <v>0</v>
      </c>
      <c r="SZS68" s="23">
        <f>'[2]Εξωτερικά Μέλη '!SZS64</f>
        <v>0</v>
      </c>
      <c r="SZT68" s="23">
        <f>'[2]Εξωτερικά Μέλη '!SZT64</f>
        <v>0</v>
      </c>
      <c r="SZU68" s="23">
        <f>'[2]Εξωτερικά Μέλη '!SZU64</f>
        <v>0</v>
      </c>
      <c r="SZV68" s="23">
        <f>'[2]Εξωτερικά Μέλη '!SZV64</f>
        <v>0</v>
      </c>
      <c r="SZW68" s="23">
        <f>'[2]Εξωτερικά Μέλη '!SZW64</f>
        <v>0</v>
      </c>
      <c r="SZX68" s="23">
        <f>'[2]Εξωτερικά Μέλη '!SZX64</f>
        <v>0</v>
      </c>
      <c r="SZY68" s="23">
        <f>'[2]Εξωτερικά Μέλη '!SZY64</f>
        <v>0</v>
      </c>
      <c r="SZZ68" s="23">
        <f>'[2]Εξωτερικά Μέλη '!SZZ64</f>
        <v>0</v>
      </c>
      <c r="TAA68" s="23">
        <f>'[2]Εξωτερικά Μέλη '!TAA64</f>
        <v>0</v>
      </c>
      <c r="TAB68" s="23">
        <f>'[2]Εξωτερικά Μέλη '!TAB64</f>
        <v>0</v>
      </c>
      <c r="TAC68" s="23">
        <f>'[2]Εξωτερικά Μέλη '!TAC64</f>
        <v>0</v>
      </c>
      <c r="TAD68" s="23">
        <f>'[2]Εξωτερικά Μέλη '!TAD64</f>
        <v>0</v>
      </c>
      <c r="TAE68" s="23">
        <f>'[2]Εξωτερικά Μέλη '!TAE64</f>
        <v>0</v>
      </c>
      <c r="TAF68" s="23">
        <f>'[2]Εξωτερικά Μέλη '!TAF64</f>
        <v>0</v>
      </c>
      <c r="TAG68" s="23">
        <f>'[2]Εξωτερικά Μέλη '!TAG64</f>
        <v>0</v>
      </c>
      <c r="TAH68" s="23">
        <f>'[2]Εξωτερικά Μέλη '!TAH64</f>
        <v>0</v>
      </c>
      <c r="TAI68" s="23">
        <f>'[2]Εξωτερικά Μέλη '!TAI64</f>
        <v>0</v>
      </c>
      <c r="TAJ68" s="23">
        <f>'[2]Εξωτερικά Μέλη '!TAJ64</f>
        <v>0</v>
      </c>
      <c r="TAK68" s="23">
        <f>'[2]Εξωτερικά Μέλη '!TAK64</f>
        <v>0</v>
      </c>
      <c r="TAL68" s="23">
        <f>'[2]Εξωτερικά Μέλη '!TAL64</f>
        <v>0</v>
      </c>
      <c r="TAM68" s="23">
        <f>'[2]Εξωτερικά Μέλη '!TAM64</f>
        <v>0</v>
      </c>
      <c r="TAN68" s="23">
        <f>'[2]Εξωτερικά Μέλη '!TAN64</f>
        <v>0</v>
      </c>
      <c r="TAO68" s="23">
        <f>'[2]Εξωτερικά Μέλη '!TAO64</f>
        <v>0</v>
      </c>
      <c r="TAP68" s="23">
        <f>'[2]Εξωτερικά Μέλη '!TAP64</f>
        <v>0</v>
      </c>
      <c r="TAQ68" s="23">
        <f>'[2]Εξωτερικά Μέλη '!TAQ64</f>
        <v>0</v>
      </c>
      <c r="TAR68" s="23">
        <f>'[2]Εξωτερικά Μέλη '!TAR64</f>
        <v>0</v>
      </c>
      <c r="TAS68" s="23">
        <f>'[2]Εξωτερικά Μέλη '!TAS64</f>
        <v>0</v>
      </c>
      <c r="TAT68" s="23">
        <f>'[2]Εξωτερικά Μέλη '!TAT64</f>
        <v>0</v>
      </c>
      <c r="TAU68" s="23">
        <f>'[2]Εξωτερικά Μέλη '!TAU64</f>
        <v>0</v>
      </c>
      <c r="TAV68" s="23">
        <f>'[2]Εξωτερικά Μέλη '!TAV64</f>
        <v>0</v>
      </c>
      <c r="TAW68" s="23">
        <f>'[2]Εξωτερικά Μέλη '!TAW64</f>
        <v>0</v>
      </c>
      <c r="TAX68" s="23">
        <f>'[2]Εξωτερικά Μέλη '!TAX64</f>
        <v>0</v>
      </c>
      <c r="TAY68" s="23">
        <f>'[2]Εξωτερικά Μέλη '!TAY64</f>
        <v>0</v>
      </c>
      <c r="TAZ68" s="23">
        <f>'[2]Εξωτερικά Μέλη '!TAZ64</f>
        <v>0</v>
      </c>
      <c r="TBA68" s="23">
        <f>'[2]Εξωτερικά Μέλη '!TBA64</f>
        <v>0</v>
      </c>
      <c r="TBB68" s="23">
        <f>'[2]Εξωτερικά Μέλη '!TBB64</f>
        <v>0</v>
      </c>
      <c r="TBC68" s="23">
        <f>'[2]Εξωτερικά Μέλη '!TBC64</f>
        <v>0</v>
      </c>
      <c r="TBD68" s="23">
        <f>'[2]Εξωτερικά Μέλη '!TBD64</f>
        <v>0</v>
      </c>
      <c r="TBE68" s="23">
        <f>'[2]Εξωτερικά Μέλη '!TBE64</f>
        <v>0</v>
      </c>
      <c r="TBF68" s="23">
        <f>'[2]Εξωτερικά Μέλη '!TBF64</f>
        <v>0</v>
      </c>
      <c r="TBG68" s="23">
        <f>'[2]Εξωτερικά Μέλη '!TBG64</f>
        <v>0</v>
      </c>
      <c r="TBH68" s="23">
        <f>'[2]Εξωτερικά Μέλη '!TBH64</f>
        <v>0</v>
      </c>
      <c r="TBI68" s="23">
        <f>'[2]Εξωτερικά Μέλη '!TBI64</f>
        <v>0</v>
      </c>
      <c r="TBJ68" s="23">
        <f>'[2]Εξωτερικά Μέλη '!TBJ64</f>
        <v>0</v>
      </c>
      <c r="TBK68" s="23">
        <f>'[2]Εξωτερικά Μέλη '!TBK64</f>
        <v>0</v>
      </c>
      <c r="TBL68" s="23">
        <f>'[2]Εξωτερικά Μέλη '!TBL64</f>
        <v>0</v>
      </c>
      <c r="TBM68" s="23">
        <f>'[2]Εξωτερικά Μέλη '!TBM64</f>
        <v>0</v>
      </c>
      <c r="TBN68" s="23">
        <f>'[2]Εξωτερικά Μέλη '!TBN64</f>
        <v>0</v>
      </c>
      <c r="TBO68" s="23">
        <f>'[2]Εξωτερικά Μέλη '!TBO64</f>
        <v>0</v>
      </c>
      <c r="TBP68" s="23">
        <f>'[2]Εξωτερικά Μέλη '!TBP64</f>
        <v>0</v>
      </c>
      <c r="TBQ68" s="23">
        <f>'[2]Εξωτερικά Μέλη '!TBQ64</f>
        <v>0</v>
      </c>
      <c r="TBR68" s="23">
        <f>'[2]Εξωτερικά Μέλη '!TBR64</f>
        <v>0</v>
      </c>
      <c r="TBS68" s="23">
        <f>'[2]Εξωτερικά Μέλη '!TBS64</f>
        <v>0</v>
      </c>
      <c r="TBT68" s="23">
        <f>'[2]Εξωτερικά Μέλη '!TBT64</f>
        <v>0</v>
      </c>
      <c r="TBU68" s="23">
        <f>'[2]Εξωτερικά Μέλη '!TBU64</f>
        <v>0</v>
      </c>
      <c r="TBV68" s="23">
        <f>'[2]Εξωτερικά Μέλη '!TBV64</f>
        <v>0</v>
      </c>
      <c r="TBW68" s="23">
        <f>'[2]Εξωτερικά Μέλη '!TBW64</f>
        <v>0</v>
      </c>
      <c r="TBX68" s="23">
        <f>'[2]Εξωτερικά Μέλη '!TBX64</f>
        <v>0</v>
      </c>
      <c r="TBY68" s="23">
        <f>'[2]Εξωτερικά Μέλη '!TBY64</f>
        <v>0</v>
      </c>
      <c r="TBZ68" s="23">
        <f>'[2]Εξωτερικά Μέλη '!TBZ64</f>
        <v>0</v>
      </c>
      <c r="TCA68" s="23">
        <f>'[2]Εξωτερικά Μέλη '!TCA64</f>
        <v>0</v>
      </c>
      <c r="TCB68" s="23">
        <f>'[2]Εξωτερικά Μέλη '!TCB64</f>
        <v>0</v>
      </c>
      <c r="TCC68" s="23">
        <f>'[2]Εξωτερικά Μέλη '!TCC64</f>
        <v>0</v>
      </c>
      <c r="TCD68" s="23">
        <f>'[2]Εξωτερικά Μέλη '!TCD64</f>
        <v>0</v>
      </c>
      <c r="TCE68" s="23">
        <f>'[2]Εξωτερικά Μέλη '!TCE64</f>
        <v>0</v>
      </c>
      <c r="TCF68" s="23">
        <f>'[2]Εξωτερικά Μέλη '!TCF64</f>
        <v>0</v>
      </c>
      <c r="TCG68" s="23">
        <f>'[2]Εξωτερικά Μέλη '!TCG64</f>
        <v>0</v>
      </c>
      <c r="TCH68" s="23">
        <f>'[2]Εξωτερικά Μέλη '!TCH64</f>
        <v>0</v>
      </c>
      <c r="TCI68" s="23">
        <f>'[2]Εξωτερικά Μέλη '!TCI64</f>
        <v>0</v>
      </c>
      <c r="TCJ68" s="23">
        <f>'[2]Εξωτερικά Μέλη '!TCJ64</f>
        <v>0</v>
      </c>
      <c r="TCK68" s="23">
        <f>'[2]Εξωτερικά Μέλη '!TCK64</f>
        <v>0</v>
      </c>
      <c r="TCL68" s="23">
        <f>'[2]Εξωτερικά Μέλη '!TCL64</f>
        <v>0</v>
      </c>
      <c r="TCM68" s="23">
        <f>'[2]Εξωτερικά Μέλη '!TCM64</f>
        <v>0</v>
      </c>
      <c r="TCN68" s="23">
        <f>'[2]Εξωτερικά Μέλη '!TCN64</f>
        <v>0</v>
      </c>
      <c r="TCO68" s="23">
        <f>'[2]Εξωτερικά Μέλη '!TCO64</f>
        <v>0</v>
      </c>
      <c r="TCP68" s="23">
        <f>'[2]Εξωτερικά Μέλη '!TCP64</f>
        <v>0</v>
      </c>
      <c r="TCQ68" s="23">
        <f>'[2]Εξωτερικά Μέλη '!TCQ64</f>
        <v>0</v>
      </c>
      <c r="TCR68" s="23">
        <f>'[2]Εξωτερικά Μέλη '!TCR64</f>
        <v>0</v>
      </c>
      <c r="TCS68" s="23">
        <f>'[2]Εξωτερικά Μέλη '!TCS64</f>
        <v>0</v>
      </c>
      <c r="TCT68" s="23">
        <f>'[2]Εξωτερικά Μέλη '!TCT64</f>
        <v>0</v>
      </c>
      <c r="TCU68" s="23">
        <f>'[2]Εξωτερικά Μέλη '!TCU64</f>
        <v>0</v>
      </c>
      <c r="TCV68" s="23">
        <f>'[2]Εξωτερικά Μέλη '!TCV64</f>
        <v>0</v>
      </c>
      <c r="TCW68" s="23">
        <f>'[2]Εξωτερικά Μέλη '!TCW64</f>
        <v>0</v>
      </c>
      <c r="TCX68" s="23">
        <f>'[2]Εξωτερικά Μέλη '!TCX64</f>
        <v>0</v>
      </c>
      <c r="TCY68" s="23">
        <f>'[2]Εξωτερικά Μέλη '!TCY64</f>
        <v>0</v>
      </c>
      <c r="TCZ68" s="23">
        <f>'[2]Εξωτερικά Μέλη '!TCZ64</f>
        <v>0</v>
      </c>
      <c r="TDA68" s="23">
        <f>'[2]Εξωτερικά Μέλη '!TDA64</f>
        <v>0</v>
      </c>
      <c r="TDB68" s="23">
        <f>'[2]Εξωτερικά Μέλη '!TDB64</f>
        <v>0</v>
      </c>
      <c r="TDC68" s="23">
        <f>'[2]Εξωτερικά Μέλη '!TDC64</f>
        <v>0</v>
      </c>
      <c r="TDD68" s="23">
        <f>'[2]Εξωτερικά Μέλη '!TDD64</f>
        <v>0</v>
      </c>
      <c r="TDE68" s="23">
        <f>'[2]Εξωτερικά Μέλη '!TDE64</f>
        <v>0</v>
      </c>
      <c r="TDF68" s="23">
        <f>'[2]Εξωτερικά Μέλη '!TDF64</f>
        <v>0</v>
      </c>
      <c r="TDG68" s="23">
        <f>'[2]Εξωτερικά Μέλη '!TDG64</f>
        <v>0</v>
      </c>
      <c r="TDH68" s="23">
        <f>'[2]Εξωτερικά Μέλη '!TDH64</f>
        <v>0</v>
      </c>
      <c r="TDI68" s="23">
        <f>'[2]Εξωτερικά Μέλη '!TDI64</f>
        <v>0</v>
      </c>
      <c r="TDJ68" s="23">
        <f>'[2]Εξωτερικά Μέλη '!TDJ64</f>
        <v>0</v>
      </c>
      <c r="TDK68" s="23">
        <f>'[2]Εξωτερικά Μέλη '!TDK64</f>
        <v>0</v>
      </c>
      <c r="TDL68" s="23">
        <f>'[2]Εξωτερικά Μέλη '!TDL64</f>
        <v>0</v>
      </c>
      <c r="TDM68" s="23">
        <f>'[2]Εξωτερικά Μέλη '!TDM64</f>
        <v>0</v>
      </c>
      <c r="TDN68" s="23">
        <f>'[2]Εξωτερικά Μέλη '!TDN64</f>
        <v>0</v>
      </c>
      <c r="TDO68" s="23">
        <f>'[2]Εξωτερικά Μέλη '!TDO64</f>
        <v>0</v>
      </c>
      <c r="TDP68" s="23">
        <f>'[2]Εξωτερικά Μέλη '!TDP64</f>
        <v>0</v>
      </c>
      <c r="TDQ68" s="23">
        <f>'[2]Εξωτερικά Μέλη '!TDQ64</f>
        <v>0</v>
      </c>
      <c r="TDR68" s="23">
        <f>'[2]Εξωτερικά Μέλη '!TDR64</f>
        <v>0</v>
      </c>
      <c r="TDS68" s="23">
        <f>'[2]Εξωτερικά Μέλη '!TDS64</f>
        <v>0</v>
      </c>
      <c r="TDT68" s="23">
        <f>'[2]Εξωτερικά Μέλη '!TDT64</f>
        <v>0</v>
      </c>
      <c r="TDU68" s="23">
        <f>'[2]Εξωτερικά Μέλη '!TDU64</f>
        <v>0</v>
      </c>
      <c r="TDV68" s="23">
        <f>'[2]Εξωτερικά Μέλη '!TDV64</f>
        <v>0</v>
      </c>
      <c r="TDW68" s="23">
        <f>'[2]Εξωτερικά Μέλη '!TDW64</f>
        <v>0</v>
      </c>
      <c r="TDX68" s="23">
        <f>'[2]Εξωτερικά Μέλη '!TDX64</f>
        <v>0</v>
      </c>
      <c r="TDY68" s="23">
        <f>'[2]Εξωτερικά Μέλη '!TDY64</f>
        <v>0</v>
      </c>
      <c r="TDZ68" s="23">
        <f>'[2]Εξωτερικά Μέλη '!TDZ64</f>
        <v>0</v>
      </c>
      <c r="TEA68" s="23">
        <f>'[2]Εξωτερικά Μέλη '!TEA64</f>
        <v>0</v>
      </c>
      <c r="TEB68" s="23">
        <f>'[2]Εξωτερικά Μέλη '!TEB64</f>
        <v>0</v>
      </c>
      <c r="TEC68" s="23">
        <f>'[2]Εξωτερικά Μέλη '!TEC64</f>
        <v>0</v>
      </c>
      <c r="TED68" s="23">
        <f>'[2]Εξωτερικά Μέλη '!TED64</f>
        <v>0</v>
      </c>
      <c r="TEE68" s="23">
        <f>'[2]Εξωτερικά Μέλη '!TEE64</f>
        <v>0</v>
      </c>
      <c r="TEF68" s="23">
        <f>'[2]Εξωτερικά Μέλη '!TEF64</f>
        <v>0</v>
      </c>
      <c r="TEG68" s="23">
        <f>'[2]Εξωτερικά Μέλη '!TEG64</f>
        <v>0</v>
      </c>
      <c r="TEH68" s="23">
        <f>'[2]Εξωτερικά Μέλη '!TEH64</f>
        <v>0</v>
      </c>
      <c r="TEI68" s="23">
        <f>'[2]Εξωτερικά Μέλη '!TEI64</f>
        <v>0</v>
      </c>
      <c r="TEJ68" s="23">
        <f>'[2]Εξωτερικά Μέλη '!TEJ64</f>
        <v>0</v>
      </c>
      <c r="TEK68" s="23">
        <f>'[2]Εξωτερικά Μέλη '!TEK64</f>
        <v>0</v>
      </c>
      <c r="TEL68" s="23">
        <f>'[2]Εξωτερικά Μέλη '!TEL64</f>
        <v>0</v>
      </c>
      <c r="TEM68" s="23">
        <f>'[2]Εξωτερικά Μέλη '!TEM64</f>
        <v>0</v>
      </c>
      <c r="TEN68" s="23">
        <f>'[2]Εξωτερικά Μέλη '!TEN64</f>
        <v>0</v>
      </c>
      <c r="TEO68" s="23">
        <f>'[2]Εξωτερικά Μέλη '!TEO64</f>
        <v>0</v>
      </c>
      <c r="TEP68" s="23">
        <f>'[2]Εξωτερικά Μέλη '!TEP64</f>
        <v>0</v>
      </c>
      <c r="TEQ68" s="23">
        <f>'[2]Εξωτερικά Μέλη '!TEQ64</f>
        <v>0</v>
      </c>
      <c r="TER68" s="23">
        <f>'[2]Εξωτερικά Μέλη '!TER64</f>
        <v>0</v>
      </c>
      <c r="TES68" s="23">
        <f>'[2]Εξωτερικά Μέλη '!TES64</f>
        <v>0</v>
      </c>
      <c r="TET68" s="23">
        <f>'[2]Εξωτερικά Μέλη '!TET64</f>
        <v>0</v>
      </c>
      <c r="TEU68" s="23">
        <f>'[2]Εξωτερικά Μέλη '!TEU64</f>
        <v>0</v>
      </c>
      <c r="TEV68" s="23">
        <f>'[2]Εξωτερικά Μέλη '!TEV64</f>
        <v>0</v>
      </c>
      <c r="TEW68" s="23">
        <f>'[2]Εξωτερικά Μέλη '!TEW64</f>
        <v>0</v>
      </c>
      <c r="TEX68" s="23">
        <f>'[2]Εξωτερικά Μέλη '!TEX64</f>
        <v>0</v>
      </c>
      <c r="TEY68" s="23">
        <f>'[2]Εξωτερικά Μέλη '!TEY64</f>
        <v>0</v>
      </c>
      <c r="TEZ68" s="23">
        <f>'[2]Εξωτερικά Μέλη '!TEZ64</f>
        <v>0</v>
      </c>
      <c r="TFA68" s="23">
        <f>'[2]Εξωτερικά Μέλη '!TFA64</f>
        <v>0</v>
      </c>
      <c r="TFB68" s="23">
        <f>'[2]Εξωτερικά Μέλη '!TFB64</f>
        <v>0</v>
      </c>
      <c r="TFC68" s="23">
        <f>'[2]Εξωτερικά Μέλη '!TFC64</f>
        <v>0</v>
      </c>
      <c r="TFD68" s="23">
        <f>'[2]Εξωτερικά Μέλη '!TFD64</f>
        <v>0</v>
      </c>
      <c r="TFE68" s="23">
        <f>'[2]Εξωτερικά Μέλη '!TFE64</f>
        <v>0</v>
      </c>
      <c r="TFF68" s="23">
        <f>'[2]Εξωτερικά Μέλη '!TFF64</f>
        <v>0</v>
      </c>
      <c r="TFG68" s="23">
        <f>'[2]Εξωτερικά Μέλη '!TFG64</f>
        <v>0</v>
      </c>
      <c r="TFH68" s="23">
        <f>'[2]Εξωτερικά Μέλη '!TFH64</f>
        <v>0</v>
      </c>
      <c r="TFI68" s="23">
        <f>'[2]Εξωτερικά Μέλη '!TFI64</f>
        <v>0</v>
      </c>
      <c r="TFJ68" s="23">
        <f>'[2]Εξωτερικά Μέλη '!TFJ64</f>
        <v>0</v>
      </c>
      <c r="TFK68" s="23">
        <f>'[2]Εξωτερικά Μέλη '!TFK64</f>
        <v>0</v>
      </c>
      <c r="TFL68" s="23">
        <f>'[2]Εξωτερικά Μέλη '!TFL64</f>
        <v>0</v>
      </c>
      <c r="TFM68" s="23">
        <f>'[2]Εξωτερικά Μέλη '!TFM64</f>
        <v>0</v>
      </c>
      <c r="TFN68" s="23">
        <f>'[2]Εξωτερικά Μέλη '!TFN64</f>
        <v>0</v>
      </c>
      <c r="TFO68" s="23">
        <f>'[2]Εξωτερικά Μέλη '!TFO64</f>
        <v>0</v>
      </c>
      <c r="TFP68" s="23">
        <f>'[2]Εξωτερικά Μέλη '!TFP64</f>
        <v>0</v>
      </c>
      <c r="TFQ68" s="23">
        <f>'[2]Εξωτερικά Μέλη '!TFQ64</f>
        <v>0</v>
      </c>
      <c r="TFR68" s="23">
        <f>'[2]Εξωτερικά Μέλη '!TFR64</f>
        <v>0</v>
      </c>
      <c r="TFS68" s="23">
        <f>'[2]Εξωτερικά Μέλη '!TFS64</f>
        <v>0</v>
      </c>
      <c r="TFT68" s="23">
        <f>'[2]Εξωτερικά Μέλη '!TFT64</f>
        <v>0</v>
      </c>
      <c r="TFU68" s="23">
        <f>'[2]Εξωτερικά Μέλη '!TFU64</f>
        <v>0</v>
      </c>
      <c r="TFV68" s="23">
        <f>'[2]Εξωτερικά Μέλη '!TFV64</f>
        <v>0</v>
      </c>
      <c r="TFW68" s="23">
        <f>'[2]Εξωτερικά Μέλη '!TFW64</f>
        <v>0</v>
      </c>
      <c r="TFX68" s="23">
        <f>'[2]Εξωτερικά Μέλη '!TFX64</f>
        <v>0</v>
      </c>
      <c r="TFY68" s="23">
        <f>'[2]Εξωτερικά Μέλη '!TFY64</f>
        <v>0</v>
      </c>
      <c r="TFZ68" s="23">
        <f>'[2]Εξωτερικά Μέλη '!TFZ64</f>
        <v>0</v>
      </c>
      <c r="TGA68" s="23">
        <f>'[2]Εξωτερικά Μέλη '!TGA64</f>
        <v>0</v>
      </c>
      <c r="TGB68" s="23">
        <f>'[2]Εξωτερικά Μέλη '!TGB64</f>
        <v>0</v>
      </c>
      <c r="TGC68" s="23">
        <f>'[2]Εξωτερικά Μέλη '!TGC64</f>
        <v>0</v>
      </c>
      <c r="TGD68" s="23">
        <f>'[2]Εξωτερικά Μέλη '!TGD64</f>
        <v>0</v>
      </c>
      <c r="TGE68" s="23">
        <f>'[2]Εξωτερικά Μέλη '!TGE64</f>
        <v>0</v>
      </c>
      <c r="TGF68" s="23">
        <f>'[2]Εξωτερικά Μέλη '!TGF64</f>
        <v>0</v>
      </c>
      <c r="TGG68" s="23">
        <f>'[2]Εξωτερικά Μέλη '!TGG64</f>
        <v>0</v>
      </c>
      <c r="TGH68" s="23">
        <f>'[2]Εξωτερικά Μέλη '!TGH64</f>
        <v>0</v>
      </c>
      <c r="TGI68" s="23">
        <f>'[2]Εξωτερικά Μέλη '!TGI64</f>
        <v>0</v>
      </c>
      <c r="TGJ68" s="23">
        <f>'[2]Εξωτερικά Μέλη '!TGJ64</f>
        <v>0</v>
      </c>
      <c r="TGK68" s="23">
        <f>'[2]Εξωτερικά Μέλη '!TGK64</f>
        <v>0</v>
      </c>
      <c r="TGL68" s="23">
        <f>'[2]Εξωτερικά Μέλη '!TGL64</f>
        <v>0</v>
      </c>
      <c r="TGM68" s="23">
        <f>'[2]Εξωτερικά Μέλη '!TGM64</f>
        <v>0</v>
      </c>
      <c r="TGN68" s="23">
        <f>'[2]Εξωτερικά Μέλη '!TGN64</f>
        <v>0</v>
      </c>
      <c r="TGO68" s="23">
        <f>'[2]Εξωτερικά Μέλη '!TGO64</f>
        <v>0</v>
      </c>
      <c r="TGP68" s="23">
        <f>'[2]Εξωτερικά Μέλη '!TGP64</f>
        <v>0</v>
      </c>
      <c r="TGQ68" s="23">
        <f>'[2]Εξωτερικά Μέλη '!TGQ64</f>
        <v>0</v>
      </c>
      <c r="TGR68" s="23">
        <f>'[2]Εξωτερικά Μέλη '!TGR64</f>
        <v>0</v>
      </c>
      <c r="TGS68" s="23">
        <f>'[2]Εξωτερικά Μέλη '!TGS64</f>
        <v>0</v>
      </c>
      <c r="TGT68" s="23">
        <f>'[2]Εξωτερικά Μέλη '!TGT64</f>
        <v>0</v>
      </c>
      <c r="TGU68" s="23">
        <f>'[2]Εξωτερικά Μέλη '!TGU64</f>
        <v>0</v>
      </c>
      <c r="TGV68" s="23">
        <f>'[2]Εξωτερικά Μέλη '!TGV64</f>
        <v>0</v>
      </c>
      <c r="TGW68" s="23">
        <f>'[2]Εξωτερικά Μέλη '!TGW64</f>
        <v>0</v>
      </c>
      <c r="TGX68" s="23">
        <f>'[2]Εξωτερικά Μέλη '!TGX64</f>
        <v>0</v>
      </c>
      <c r="TGY68" s="23">
        <f>'[2]Εξωτερικά Μέλη '!TGY64</f>
        <v>0</v>
      </c>
      <c r="TGZ68" s="23">
        <f>'[2]Εξωτερικά Μέλη '!TGZ64</f>
        <v>0</v>
      </c>
      <c r="THA68" s="23">
        <f>'[2]Εξωτερικά Μέλη '!THA64</f>
        <v>0</v>
      </c>
      <c r="THB68" s="23">
        <f>'[2]Εξωτερικά Μέλη '!THB64</f>
        <v>0</v>
      </c>
      <c r="THC68" s="23">
        <f>'[2]Εξωτερικά Μέλη '!THC64</f>
        <v>0</v>
      </c>
      <c r="THD68" s="23">
        <f>'[2]Εξωτερικά Μέλη '!THD64</f>
        <v>0</v>
      </c>
      <c r="THE68" s="23">
        <f>'[2]Εξωτερικά Μέλη '!THE64</f>
        <v>0</v>
      </c>
      <c r="THF68" s="23">
        <f>'[2]Εξωτερικά Μέλη '!THF64</f>
        <v>0</v>
      </c>
      <c r="THG68" s="23">
        <f>'[2]Εξωτερικά Μέλη '!THG64</f>
        <v>0</v>
      </c>
      <c r="THH68" s="23">
        <f>'[2]Εξωτερικά Μέλη '!THH64</f>
        <v>0</v>
      </c>
      <c r="THI68" s="23">
        <f>'[2]Εξωτερικά Μέλη '!THI64</f>
        <v>0</v>
      </c>
      <c r="THJ68" s="23">
        <f>'[2]Εξωτερικά Μέλη '!THJ64</f>
        <v>0</v>
      </c>
      <c r="THK68" s="23">
        <f>'[2]Εξωτερικά Μέλη '!THK64</f>
        <v>0</v>
      </c>
      <c r="THL68" s="23">
        <f>'[2]Εξωτερικά Μέλη '!THL64</f>
        <v>0</v>
      </c>
      <c r="THM68" s="23">
        <f>'[2]Εξωτερικά Μέλη '!THM64</f>
        <v>0</v>
      </c>
      <c r="THN68" s="23">
        <f>'[2]Εξωτερικά Μέλη '!THN64</f>
        <v>0</v>
      </c>
      <c r="THO68" s="23">
        <f>'[2]Εξωτερικά Μέλη '!THO64</f>
        <v>0</v>
      </c>
      <c r="THP68" s="23">
        <f>'[2]Εξωτερικά Μέλη '!THP64</f>
        <v>0</v>
      </c>
      <c r="THQ68" s="23">
        <f>'[2]Εξωτερικά Μέλη '!THQ64</f>
        <v>0</v>
      </c>
      <c r="THR68" s="23">
        <f>'[2]Εξωτερικά Μέλη '!THR64</f>
        <v>0</v>
      </c>
      <c r="THS68" s="23">
        <f>'[2]Εξωτερικά Μέλη '!THS64</f>
        <v>0</v>
      </c>
      <c r="THT68" s="23">
        <f>'[2]Εξωτερικά Μέλη '!THT64</f>
        <v>0</v>
      </c>
      <c r="THU68" s="23">
        <f>'[2]Εξωτερικά Μέλη '!THU64</f>
        <v>0</v>
      </c>
      <c r="THV68" s="23">
        <f>'[2]Εξωτερικά Μέλη '!THV64</f>
        <v>0</v>
      </c>
      <c r="THW68" s="23">
        <f>'[2]Εξωτερικά Μέλη '!THW64</f>
        <v>0</v>
      </c>
      <c r="THX68" s="23">
        <f>'[2]Εξωτερικά Μέλη '!THX64</f>
        <v>0</v>
      </c>
      <c r="THY68" s="23">
        <f>'[2]Εξωτερικά Μέλη '!THY64</f>
        <v>0</v>
      </c>
      <c r="THZ68" s="23">
        <f>'[2]Εξωτερικά Μέλη '!THZ64</f>
        <v>0</v>
      </c>
      <c r="TIA68" s="23">
        <f>'[2]Εξωτερικά Μέλη '!TIA64</f>
        <v>0</v>
      </c>
      <c r="TIB68" s="23">
        <f>'[2]Εξωτερικά Μέλη '!TIB64</f>
        <v>0</v>
      </c>
      <c r="TIC68" s="23">
        <f>'[2]Εξωτερικά Μέλη '!TIC64</f>
        <v>0</v>
      </c>
      <c r="TID68" s="23">
        <f>'[2]Εξωτερικά Μέλη '!TID64</f>
        <v>0</v>
      </c>
      <c r="TIE68" s="23">
        <f>'[2]Εξωτερικά Μέλη '!TIE64</f>
        <v>0</v>
      </c>
      <c r="TIF68" s="23">
        <f>'[2]Εξωτερικά Μέλη '!TIF64</f>
        <v>0</v>
      </c>
      <c r="TIG68" s="23">
        <f>'[2]Εξωτερικά Μέλη '!TIG64</f>
        <v>0</v>
      </c>
      <c r="TIH68" s="23">
        <f>'[2]Εξωτερικά Μέλη '!TIH64</f>
        <v>0</v>
      </c>
      <c r="TII68" s="23">
        <f>'[2]Εξωτερικά Μέλη '!TII64</f>
        <v>0</v>
      </c>
      <c r="TIJ68" s="23">
        <f>'[2]Εξωτερικά Μέλη '!TIJ64</f>
        <v>0</v>
      </c>
      <c r="TIK68" s="23">
        <f>'[2]Εξωτερικά Μέλη '!TIK64</f>
        <v>0</v>
      </c>
      <c r="TIL68" s="23">
        <f>'[2]Εξωτερικά Μέλη '!TIL64</f>
        <v>0</v>
      </c>
      <c r="TIM68" s="23">
        <f>'[2]Εξωτερικά Μέλη '!TIM64</f>
        <v>0</v>
      </c>
      <c r="TIN68" s="23">
        <f>'[2]Εξωτερικά Μέλη '!TIN64</f>
        <v>0</v>
      </c>
      <c r="TIO68" s="23">
        <f>'[2]Εξωτερικά Μέλη '!TIO64</f>
        <v>0</v>
      </c>
      <c r="TIP68" s="23">
        <f>'[2]Εξωτερικά Μέλη '!TIP64</f>
        <v>0</v>
      </c>
      <c r="TIQ68" s="23">
        <f>'[2]Εξωτερικά Μέλη '!TIQ64</f>
        <v>0</v>
      </c>
      <c r="TIR68" s="23">
        <f>'[2]Εξωτερικά Μέλη '!TIR64</f>
        <v>0</v>
      </c>
      <c r="TIS68" s="23">
        <f>'[2]Εξωτερικά Μέλη '!TIS64</f>
        <v>0</v>
      </c>
      <c r="TIT68" s="23">
        <f>'[2]Εξωτερικά Μέλη '!TIT64</f>
        <v>0</v>
      </c>
      <c r="TIU68" s="23">
        <f>'[2]Εξωτερικά Μέλη '!TIU64</f>
        <v>0</v>
      </c>
      <c r="TIV68" s="23">
        <f>'[2]Εξωτερικά Μέλη '!TIV64</f>
        <v>0</v>
      </c>
      <c r="TIW68" s="23">
        <f>'[2]Εξωτερικά Μέλη '!TIW64</f>
        <v>0</v>
      </c>
      <c r="TIX68" s="23">
        <f>'[2]Εξωτερικά Μέλη '!TIX64</f>
        <v>0</v>
      </c>
      <c r="TIY68" s="23">
        <f>'[2]Εξωτερικά Μέλη '!TIY64</f>
        <v>0</v>
      </c>
      <c r="TIZ68" s="23">
        <f>'[2]Εξωτερικά Μέλη '!TIZ64</f>
        <v>0</v>
      </c>
      <c r="TJA68" s="23">
        <f>'[2]Εξωτερικά Μέλη '!TJA64</f>
        <v>0</v>
      </c>
      <c r="TJB68" s="23">
        <f>'[2]Εξωτερικά Μέλη '!TJB64</f>
        <v>0</v>
      </c>
      <c r="TJC68" s="23">
        <f>'[2]Εξωτερικά Μέλη '!TJC64</f>
        <v>0</v>
      </c>
      <c r="TJD68" s="23">
        <f>'[2]Εξωτερικά Μέλη '!TJD64</f>
        <v>0</v>
      </c>
      <c r="TJE68" s="23">
        <f>'[2]Εξωτερικά Μέλη '!TJE64</f>
        <v>0</v>
      </c>
      <c r="TJF68" s="23">
        <f>'[2]Εξωτερικά Μέλη '!TJF64</f>
        <v>0</v>
      </c>
      <c r="TJG68" s="23">
        <f>'[2]Εξωτερικά Μέλη '!TJG64</f>
        <v>0</v>
      </c>
      <c r="TJH68" s="23">
        <f>'[2]Εξωτερικά Μέλη '!TJH64</f>
        <v>0</v>
      </c>
      <c r="TJI68" s="23">
        <f>'[2]Εξωτερικά Μέλη '!TJI64</f>
        <v>0</v>
      </c>
      <c r="TJJ68" s="23">
        <f>'[2]Εξωτερικά Μέλη '!TJJ64</f>
        <v>0</v>
      </c>
      <c r="TJK68" s="23">
        <f>'[2]Εξωτερικά Μέλη '!TJK64</f>
        <v>0</v>
      </c>
      <c r="TJL68" s="23">
        <f>'[2]Εξωτερικά Μέλη '!TJL64</f>
        <v>0</v>
      </c>
      <c r="TJM68" s="23">
        <f>'[2]Εξωτερικά Μέλη '!TJM64</f>
        <v>0</v>
      </c>
      <c r="TJN68" s="23">
        <f>'[2]Εξωτερικά Μέλη '!TJN64</f>
        <v>0</v>
      </c>
      <c r="TJO68" s="23">
        <f>'[2]Εξωτερικά Μέλη '!TJO64</f>
        <v>0</v>
      </c>
      <c r="TJP68" s="23">
        <f>'[2]Εξωτερικά Μέλη '!TJP64</f>
        <v>0</v>
      </c>
      <c r="TJQ68" s="23">
        <f>'[2]Εξωτερικά Μέλη '!TJQ64</f>
        <v>0</v>
      </c>
      <c r="TJR68" s="23">
        <f>'[2]Εξωτερικά Μέλη '!TJR64</f>
        <v>0</v>
      </c>
      <c r="TJS68" s="23">
        <f>'[2]Εξωτερικά Μέλη '!TJS64</f>
        <v>0</v>
      </c>
      <c r="TJT68" s="23">
        <f>'[2]Εξωτερικά Μέλη '!TJT64</f>
        <v>0</v>
      </c>
      <c r="TJU68" s="23">
        <f>'[2]Εξωτερικά Μέλη '!TJU64</f>
        <v>0</v>
      </c>
      <c r="TJV68" s="23">
        <f>'[2]Εξωτερικά Μέλη '!TJV64</f>
        <v>0</v>
      </c>
      <c r="TJW68" s="23">
        <f>'[2]Εξωτερικά Μέλη '!TJW64</f>
        <v>0</v>
      </c>
      <c r="TJX68" s="23">
        <f>'[2]Εξωτερικά Μέλη '!TJX64</f>
        <v>0</v>
      </c>
      <c r="TJY68" s="23">
        <f>'[2]Εξωτερικά Μέλη '!TJY64</f>
        <v>0</v>
      </c>
      <c r="TJZ68" s="23">
        <f>'[2]Εξωτερικά Μέλη '!TJZ64</f>
        <v>0</v>
      </c>
      <c r="TKA68" s="23">
        <f>'[2]Εξωτερικά Μέλη '!TKA64</f>
        <v>0</v>
      </c>
      <c r="TKB68" s="23">
        <f>'[2]Εξωτερικά Μέλη '!TKB64</f>
        <v>0</v>
      </c>
      <c r="TKC68" s="23">
        <f>'[2]Εξωτερικά Μέλη '!TKC64</f>
        <v>0</v>
      </c>
      <c r="TKD68" s="23">
        <f>'[2]Εξωτερικά Μέλη '!TKD64</f>
        <v>0</v>
      </c>
      <c r="TKE68" s="23">
        <f>'[2]Εξωτερικά Μέλη '!TKE64</f>
        <v>0</v>
      </c>
      <c r="TKF68" s="23">
        <f>'[2]Εξωτερικά Μέλη '!TKF64</f>
        <v>0</v>
      </c>
      <c r="TKG68" s="23">
        <f>'[2]Εξωτερικά Μέλη '!TKG64</f>
        <v>0</v>
      </c>
      <c r="TKH68" s="23">
        <f>'[2]Εξωτερικά Μέλη '!TKH64</f>
        <v>0</v>
      </c>
      <c r="TKI68" s="23">
        <f>'[2]Εξωτερικά Μέλη '!TKI64</f>
        <v>0</v>
      </c>
      <c r="TKJ68" s="23">
        <f>'[2]Εξωτερικά Μέλη '!TKJ64</f>
        <v>0</v>
      </c>
      <c r="TKK68" s="23">
        <f>'[2]Εξωτερικά Μέλη '!TKK64</f>
        <v>0</v>
      </c>
      <c r="TKL68" s="23">
        <f>'[2]Εξωτερικά Μέλη '!TKL64</f>
        <v>0</v>
      </c>
      <c r="TKM68" s="23">
        <f>'[2]Εξωτερικά Μέλη '!TKM64</f>
        <v>0</v>
      </c>
      <c r="TKN68" s="23">
        <f>'[2]Εξωτερικά Μέλη '!TKN64</f>
        <v>0</v>
      </c>
      <c r="TKO68" s="23">
        <f>'[2]Εξωτερικά Μέλη '!TKO64</f>
        <v>0</v>
      </c>
      <c r="TKP68" s="23">
        <f>'[2]Εξωτερικά Μέλη '!TKP64</f>
        <v>0</v>
      </c>
      <c r="TKQ68" s="23">
        <f>'[2]Εξωτερικά Μέλη '!TKQ64</f>
        <v>0</v>
      </c>
      <c r="TKR68" s="23">
        <f>'[2]Εξωτερικά Μέλη '!TKR64</f>
        <v>0</v>
      </c>
      <c r="TKS68" s="23">
        <f>'[2]Εξωτερικά Μέλη '!TKS64</f>
        <v>0</v>
      </c>
      <c r="TKT68" s="23">
        <f>'[2]Εξωτερικά Μέλη '!TKT64</f>
        <v>0</v>
      </c>
      <c r="TKU68" s="23">
        <f>'[2]Εξωτερικά Μέλη '!TKU64</f>
        <v>0</v>
      </c>
      <c r="TKV68" s="23">
        <f>'[2]Εξωτερικά Μέλη '!TKV64</f>
        <v>0</v>
      </c>
      <c r="TKW68" s="23">
        <f>'[2]Εξωτερικά Μέλη '!TKW64</f>
        <v>0</v>
      </c>
      <c r="TKX68" s="23">
        <f>'[2]Εξωτερικά Μέλη '!TKX64</f>
        <v>0</v>
      </c>
      <c r="TKY68" s="23">
        <f>'[2]Εξωτερικά Μέλη '!TKY64</f>
        <v>0</v>
      </c>
      <c r="TKZ68" s="23">
        <f>'[2]Εξωτερικά Μέλη '!TKZ64</f>
        <v>0</v>
      </c>
      <c r="TLA68" s="23">
        <f>'[2]Εξωτερικά Μέλη '!TLA64</f>
        <v>0</v>
      </c>
      <c r="TLB68" s="23">
        <f>'[2]Εξωτερικά Μέλη '!TLB64</f>
        <v>0</v>
      </c>
      <c r="TLC68" s="23">
        <f>'[2]Εξωτερικά Μέλη '!TLC64</f>
        <v>0</v>
      </c>
      <c r="TLD68" s="23">
        <f>'[2]Εξωτερικά Μέλη '!TLD64</f>
        <v>0</v>
      </c>
      <c r="TLE68" s="23">
        <f>'[2]Εξωτερικά Μέλη '!TLE64</f>
        <v>0</v>
      </c>
      <c r="TLF68" s="23">
        <f>'[2]Εξωτερικά Μέλη '!TLF64</f>
        <v>0</v>
      </c>
      <c r="TLG68" s="23">
        <f>'[2]Εξωτερικά Μέλη '!TLG64</f>
        <v>0</v>
      </c>
      <c r="TLH68" s="23">
        <f>'[2]Εξωτερικά Μέλη '!TLH64</f>
        <v>0</v>
      </c>
      <c r="TLI68" s="23">
        <f>'[2]Εξωτερικά Μέλη '!TLI64</f>
        <v>0</v>
      </c>
      <c r="TLJ68" s="23">
        <f>'[2]Εξωτερικά Μέλη '!TLJ64</f>
        <v>0</v>
      </c>
      <c r="TLK68" s="23">
        <f>'[2]Εξωτερικά Μέλη '!TLK64</f>
        <v>0</v>
      </c>
      <c r="TLL68" s="23">
        <f>'[2]Εξωτερικά Μέλη '!TLL64</f>
        <v>0</v>
      </c>
      <c r="TLM68" s="23">
        <f>'[2]Εξωτερικά Μέλη '!TLM64</f>
        <v>0</v>
      </c>
      <c r="TLN68" s="23">
        <f>'[2]Εξωτερικά Μέλη '!TLN64</f>
        <v>0</v>
      </c>
      <c r="TLO68" s="23">
        <f>'[2]Εξωτερικά Μέλη '!TLO64</f>
        <v>0</v>
      </c>
      <c r="TLP68" s="23">
        <f>'[2]Εξωτερικά Μέλη '!TLP64</f>
        <v>0</v>
      </c>
      <c r="TLQ68" s="23">
        <f>'[2]Εξωτερικά Μέλη '!TLQ64</f>
        <v>0</v>
      </c>
      <c r="TLR68" s="23">
        <f>'[2]Εξωτερικά Μέλη '!TLR64</f>
        <v>0</v>
      </c>
      <c r="TLS68" s="23">
        <f>'[2]Εξωτερικά Μέλη '!TLS64</f>
        <v>0</v>
      </c>
      <c r="TLT68" s="23">
        <f>'[2]Εξωτερικά Μέλη '!TLT64</f>
        <v>0</v>
      </c>
      <c r="TLU68" s="23">
        <f>'[2]Εξωτερικά Μέλη '!TLU64</f>
        <v>0</v>
      </c>
      <c r="TLV68" s="23">
        <f>'[2]Εξωτερικά Μέλη '!TLV64</f>
        <v>0</v>
      </c>
      <c r="TLW68" s="23">
        <f>'[2]Εξωτερικά Μέλη '!TLW64</f>
        <v>0</v>
      </c>
      <c r="TLX68" s="23">
        <f>'[2]Εξωτερικά Μέλη '!TLX64</f>
        <v>0</v>
      </c>
      <c r="TLY68" s="23">
        <f>'[2]Εξωτερικά Μέλη '!TLY64</f>
        <v>0</v>
      </c>
      <c r="TLZ68" s="23">
        <f>'[2]Εξωτερικά Μέλη '!TLZ64</f>
        <v>0</v>
      </c>
      <c r="TMA68" s="23">
        <f>'[2]Εξωτερικά Μέλη '!TMA64</f>
        <v>0</v>
      </c>
      <c r="TMB68" s="23">
        <f>'[2]Εξωτερικά Μέλη '!TMB64</f>
        <v>0</v>
      </c>
      <c r="TMC68" s="23">
        <f>'[2]Εξωτερικά Μέλη '!TMC64</f>
        <v>0</v>
      </c>
      <c r="TMD68" s="23">
        <f>'[2]Εξωτερικά Μέλη '!TMD64</f>
        <v>0</v>
      </c>
      <c r="TME68" s="23">
        <f>'[2]Εξωτερικά Μέλη '!TME64</f>
        <v>0</v>
      </c>
      <c r="TMF68" s="23">
        <f>'[2]Εξωτερικά Μέλη '!TMF64</f>
        <v>0</v>
      </c>
      <c r="TMG68" s="23">
        <f>'[2]Εξωτερικά Μέλη '!TMG64</f>
        <v>0</v>
      </c>
      <c r="TMH68" s="23">
        <f>'[2]Εξωτερικά Μέλη '!TMH64</f>
        <v>0</v>
      </c>
      <c r="TMI68" s="23">
        <f>'[2]Εξωτερικά Μέλη '!TMI64</f>
        <v>0</v>
      </c>
      <c r="TMJ68" s="23">
        <f>'[2]Εξωτερικά Μέλη '!TMJ64</f>
        <v>0</v>
      </c>
      <c r="TMK68" s="23">
        <f>'[2]Εξωτερικά Μέλη '!TMK64</f>
        <v>0</v>
      </c>
      <c r="TML68" s="23">
        <f>'[2]Εξωτερικά Μέλη '!TML64</f>
        <v>0</v>
      </c>
      <c r="TMM68" s="23">
        <f>'[2]Εξωτερικά Μέλη '!TMM64</f>
        <v>0</v>
      </c>
      <c r="TMN68" s="23">
        <f>'[2]Εξωτερικά Μέλη '!TMN64</f>
        <v>0</v>
      </c>
      <c r="TMO68" s="23">
        <f>'[2]Εξωτερικά Μέλη '!TMO64</f>
        <v>0</v>
      </c>
      <c r="TMP68" s="23">
        <f>'[2]Εξωτερικά Μέλη '!TMP64</f>
        <v>0</v>
      </c>
      <c r="TMQ68" s="23">
        <f>'[2]Εξωτερικά Μέλη '!TMQ64</f>
        <v>0</v>
      </c>
      <c r="TMR68" s="23">
        <f>'[2]Εξωτερικά Μέλη '!TMR64</f>
        <v>0</v>
      </c>
      <c r="TMS68" s="23">
        <f>'[2]Εξωτερικά Μέλη '!TMS64</f>
        <v>0</v>
      </c>
      <c r="TMT68" s="23">
        <f>'[2]Εξωτερικά Μέλη '!TMT64</f>
        <v>0</v>
      </c>
      <c r="TMU68" s="23">
        <f>'[2]Εξωτερικά Μέλη '!TMU64</f>
        <v>0</v>
      </c>
      <c r="TMV68" s="23">
        <f>'[2]Εξωτερικά Μέλη '!TMV64</f>
        <v>0</v>
      </c>
      <c r="TMW68" s="23">
        <f>'[2]Εξωτερικά Μέλη '!TMW64</f>
        <v>0</v>
      </c>
      <c r="TMX68" s="23">
        <f>'[2]Εξωτερικά Μέλη '!TMX64</f>
        <v>0</v>
      </c>
      <c r="TMY68" s="23">
        <f>'[2]Εξωτερικά Μέλη '!TMY64</f>
        <v>0</v>
      </c>
      <c r="TMZ68" s="23">
        <f>'[2]Εξωτερικά Μέλη '!TMZ64</f>
        <v>0</v>
      </c>
      <c r="TNA68" s="23">
        <f>'[2]Εξωτερικά Μέλη '!TNA64</f>
        <v>0</v>
      </c>
      <c r="TNB68" s="23">
        <f>'[2]Εξωτερικά Μέλη '!TNB64</f>
        <v>0</v>
      </c>
      <c r="TNC68" s="23">
        <f>'[2]Εξωτερικά Μέλη '!TNC64</f>
        <v>0</v>
      </c>
      <c r="TND68" s="23">
        <f>'[2]Εξωτερικά Μέλη '!TND64</f>
        <v>0</v>
      </c>
      <c r="TNE68" s="23">
        <f>'[2]Εξωτερικά Μέλη '!TNE64</f>
        <v>0</v>
      </c>
      <c r="TNF68" s="23">
        <f>'[2]Εξωτερικά Μέλη '!TNF64</f>
        <v>0</v>
      </c>
      <c r="TNG68" s="23">
        <f>'[2]Εξωτερικά Μέλη '!TNG64</f>
        <v>0</v>
      </c>
      <c r="TNH68" s="23">
        <f>'[2]Εξωτερικά Μέλη '!TNH64</f>
        <v>0</v>
      </c>
      <c r="TNI68" s="23">
        <f>'[2]Εξωτερικά Μέλη '!TNI64</f>
        <v>0</v>
      </c>
      <c r="TNJ68" s="23">
        <f>'[2]Εξωτερικά Μέλη '!TNJ64</f>
        <v>0</v>
      </c>
      <c r="TNK68" s="23">
        <f>'[2]Εξωτερικά Μέλη '!TNK64</f>
        <v>0</v>
      </c>
      <c r="TNL68" s="23">
        <f>'[2]Εξωτερικά Μέλη '!TNL64</f>
        <v>0</v>
      </c>
      <c r="TNM68" s="23">
        <f>'[2]Εξωτερικά Μέλη '!TNM64</f>
        <v>0</v>
      </c>
      <c r="TNN68" s="23">
        <f>'[2]Εξωτερικά Μέλη '!TNN64</f>
        <v>0</v>
      </c>
      <c r="TNO68" s="23">
        <f>'[2]Εξωτερικά Μέλη '!TNO64</f>
        <v>0</v>
      </c>
      <c r="TNP68" s="23">
        <f>'[2]Εξωτερικά Μέλη '!TNP64</f>
        <v>0</v>
      </c>
      <c r="TNQ68" s="23">
        <f>'[2]Εξωτερικά Μέλη '!TNQ64</f>
        <v>0</v>
      </c>
      <c r="TNR68" s="23">
        <f>'[2]Εξωτερικά Μέλη '!TNR64</f>
        <v>0</v>
      </c>
      <c r="TNS68" s="23">
        <f>'[2]Εξωτερικά Μέλη '!TNS64</f>
        <v>0</v>
      </c>
      <c r="TNT68" s="23">
        <f>'[2]Εξωτερικά Μέλη '!TNT64</f>
        <v>0</v>
      </c>
      <c r="TNU68" s="23">
        <f>'[2]Εξωτερικά Μέλη '!TNU64</f>
        <v>0</v>
      </c>
      <c r="TNV68" s="23">
        <f>'[2]Εξωτερικά Μέλη '!TNV64</f>
        <v>0</v>
      </c>
      <c r="TNW68" s="23">
        <f>'[2]Εξωτερικά Μέλη '!TNW64</f>
        <v>0</v>
      </c>
      <c r="TNX68" s="23">
        <f>'[2]Εξωτερικά Μέλη '!TNX64</f>
        <v>0</v>
      </c>
      <c r="TNY68" s="23">
        <f>'[2]Εξωτερικά Μέλη '!TNY64</f>
        <v>0</v>
      </c>
      <c r="TNZ68" s="23">
        <f>'[2]Εξωτερικά Μέλη '!TNZ64</f>
        <v>0</v>
      </c>
      <c r="TOA68" s="23">
        <f>'[2]Εξωτερικά Μέλη '!TOA64</f>
        <v>0</v>
      </c>
      <c r="TOB68" s="23">
        <f>'[2]Εξωτερικά Μέλη '!TOB64</f>
        <v>0</v>
      </c>
      <c r="TOC68" s="23">
        <f>'[2]Εξωτερικά Μέλη '!TOC64</f>
        <v>0</v>
      </c>
      <c r="TOD68" s="23">
        <f>'[2]Εξωτερικά Μέλη '!TOD64</f>
        <v>0</v>
      </c>
      <c r="TOE68" s="23">
        <f>'[2]Εξωτερικά Μέλη '!TOE64</f>
        <v>0</v>
      </c>
      <c r="TOF68" s="23">
        <f>'[2]Εξωτερικά Μέλη '!TOF64</f>
        <v>0</v>
      </c>
      <c r="TOG68" s="23">
        <f>'[2]Εξωτερικά Μέλη '!TOG64</f>
        <v>0</v>
      </c>
      <c r="TOH68" s="23">
        <f>'[2]Εξωτερικά Μέλη '!TOH64</f>
        <v>0</v>
      </c>
      <c r="TOI68" s="23">
        <f>'[2]Εξωτερικά Μέλη '!TOI64</f>
        <v>0</v>
      </c>
      <c r="TOJ68" s="23">
        <f>'[2]Εξωτερικά Μέλη '!TOJ64</f>
        <v>0</v>
      </c>
      <c r="TOK68" s="23">
        <f>'[2]Εξωτερικά Μέλη '!TOK64</f>
        <v>0</v>
      </c>
      <c r="TOL68" s="23">
        <f>'[2]Εξωτερικά Μέλη '!TOL64</f>
        <v>0</v>
      </c>
      <c r="TOM68" s="23">
        <f>'[2]Εξωτερικά Μέλη '!TOM64</f>
        <v>0</v>
      </c>
      <c r="TON68" s="23">
        <f>'[2]Εξωτερικά Μέλη '!TON64</f>
        <v>0</v>
      </c>
      <c r="TOO68" s="23">
        <f>'[2]Εξωτερικά Μέλη '!TOO64</f>
        <v>0</v>
      </c>
      <c r="TOP68" s="23">
        <f>'[2]Εξωτερικά Μέλη '!TOP64</f>
        <v>0</v>
      </c>
      <c r="TOQ68" s="23">
        <f>'[2]Εξωτερικά Μέλη '!TOQ64</f>
        <v>0</v>
      </c>
      <c r="TOR68" s="23">
        <f>'[2]Εξωτερικά Μέλη '!TOR64</f>
        <v>0</v>
      </c>
      <c r="TOS68" s="23">
        <f>'[2]Εξωτερικά Μέλη '!TOS64</f>
        <v>0</v>
      </c>
      <c r="TOT68" s="23">
        <f>'[2]Εξωτερικά Μέλη '!TOT64</f>
        <v>0</v>
      </c>
      <c r="TOU68" s="23">
        <f>'[2]Εξωτερικά Μέλη '!TOU64</f>
        <v>0</v>
      </c>
      <c r="TOV68" s="23">
        <f>'[2]Εξωτερικά Μέλη '!TOV64</f>
        <v>0</v>
      </c>
      <c r="TOW68" s="23">
        <f>'[2]Εξωτερικά Μέλη '!TOW64</f>
        <v>0</v>
      </c>
      <c r="TOX68" s="23">
        <f>'[2]Εξωτερικά Μέλη '!TOX64</f>
        <v>0</v>
      </c>
      <c r="TOY68" s="23">
        <f>'[2]Εξωτερικά Μέλη '!TOY64</f>
        <v>0</v>
      </c>
      <c r="TOZ68" s="23">
        <f>'[2]Εξωτερικά Μέλη '!TOZ64</f>
        <v>0</v>
      </c>
      <c r="TPA68" s="23">
        <f>'[2]Εξωτερικά Μέλη '!TPA64</f>
        <v>0</v>
      </c>
      <c r="TPB68" s="23">
        <f>'[2]Εξωτερικά Μέλη '!TPB64</f>
        <v>0</v>
      </c>
      <c r="TPC68" s="23">
        <f>'[2]Εξωτερικά Μέλη '!TPC64</f>
        <v>0</v>
      </c>
      <c r="TPD68" s="23">
        <f>'[2]Εξωτερικά Μέλη '!TPD64</f>
        <v>0</v>
      </c>
      <c r="TPE68" s="23">
        <f>'[2]Εξωτερικά Μέλη '!TPE64</f>
        <v>0</v>
      </c>
      <c r="TPF68" s="23">
        <f>'[2]Εξωτερικά Μέλη '!TPF64</f>
        <v>0</v>
      </c>
      <c r="TPG68" s="23">
        <f>'[2]Εξωτερικά Μέλη '!TPG64</f>
        <v>0</v>
      </c>
      <c r="TPH68" s="23">
        <f>'[2]Εξωτερικά Μέλη '!TPH64</f>
        <v>0</v>
      </c>
      <c r="TPI68" s="23">
        <f>'[2]Εξωτερικά Μέλη '!TPI64</f>
        <v>0</v>
      </c>
      <c r="TPJ68" s="23">
        <f>'[2]Εξωτερικά Μέλη '!TPJ64</f>
        <v>0</v>
      </c>
      <c r="TPK68" s="23">
        <f>'[2]Εξωτερικά Μέλη '!TPK64</f>
        <v>0</v>
      </c>
      <c r="TPL68" s="23">
        <f>'[2]Εξωτερικά Μέλη '!TPL64</f>
        <v>0</v>
      </c>
      <c r="TPM68" s="23">
        <f>'[2]Εξωτερικά Μέλη '!TPM64</f>
        <v>0</v>
      </c>
      <c r="TPN68" s="23">
        <f>'[2]Εξωτερικά Μέλη '!TPN64</f>
        <v>0</v>
      </c>
      <c r="TPO68" s="23">
        <f>'[2]Εξωτερικά Μέλη '!TPO64</f>
        <v>0</v>
      </c>
      <c r="TPP68" s="23">
        <f>'[2]Εξωτερικά Μέλη '!TPP64</f>
        <v>0</v>
      </c>
      <c r="TPQ68" s="23">
        <f>'[2]Εξωτερικά Μέλη '!TPQ64</f>
        <v>0</v>
      </c>
      <c r="TPR68" s="23">
        <f>'[2]Εξωτερικά Μέλη '!TPR64</f>
        <v>0</v>
      </c>
      <c r="TPS68" s="23">
        <f>'[2]Εξωτερικά Μέλη '!TPS64</f>
        <v>0</v>
      </c>
      <c r="TPT68" s="23">
        <f>'[2]Εξωτερικά Μέλη '!TPT64</f>
        <v>0</v>
      </c>
      <c r="TPU68" s="23">
        <f>'[2]Εξωτερικά Μέλη '!TPU64</f>
        <v>0</v>
      </c>
      <c r="TPV68" s="23">
        <f>'[2]Εξωτερικά Μέλη '!TPV64</f>
        <v>0</v>
      </c>
      <c r="TPW68" s="23">
        <f>'[2]Εξωτερικά Μέλη '!TPW64</f>
        <v>0</v>
      </c>
      <c r="TPX68" s="23">
        <f>'[2]Εξωτερικά Μέλη '!TPX64</f>
        <v>0</v>
      </c>
      <c r="TPY68" s="23">
        <f>'[2]Εξωτερικά Μέλη '!TPY64</f>
        <v>0</v>
      </c>
      <c r="TPZ68" s="23">
        <f>'[2]Εξωτερικά Μέλη '!TPZ64</f>
        <v>0</v>
      </c>
      <c r="TQA68" s="23">
        <f>'[2]Εξωτερικά Μέλη '!TQA64</f>
        <v>0</v>
      </c>
      <c r="TQB68" s="23">
        <f>'[2]Εξωτερικά Μέλη '!TQB64</f>
        <v>0</v>
      </c>
      <c r="TQC68" s="23">
        <f>'[2]Εξωτερικά Μέλη '!TQC64</f>
        <v>0</v>
      </c>
      <c r="TQD68" s="23">
        <f>'[2]Εξωτερικά Μέλη '!TQD64</f>
        <v>0</v>
      </c>
      <c r="TQE68" s="23">
        <f>'[2]Εξωτερικά Μέλη '!TQE64</f>
        <v>0</v>
      </c>
      <c r="TQF68" s="23">
        <f>'[2]Εξωτερικά Μέλη '!TQF64</f>
        <v>0</v>
      </c>
      <c r="TQG68" s="23">
        <f>'[2]Εξωτερικά Μέλη '!TQG64</f>
        <v>0</v>
      </c>
      <c r="TQH68" s="23">
        <f>'[2]Εξωτερικά Μέλη '!TQH64</f>
        <v>0</v>
      </c>
      <c r="TQI68" s="23">
        <f>'[2]Εξωτερικά Μέλη '!TQI64</f>
        <v>0</v>
      </c>
      <c r="TQJ68" s="23">
        <f>'[2]Εξωτερικά Μέλη '!TQJ64</f>
        <v>0</v>
      </c>
      <c r="TQK68" s="23">
        <f>'[2]Εξωτερικά Μέλη '!TQK64</f>
        <v>0</v>
      </c>
      <c r="TQL68" s="23">
        <f>'[2]Εξωτερικά Μέλη '!TQL64</f>
        <v>0</v>
      </c>
      <c r="TQM68" s="23">
        <f>'[2]Εξωτερικά Μέλη '!TQM64</f>
        <v>0</v>
      </c>
      <c r="TQN68" s="23">
        <f>'[2]Εξωτερικά Μέλη '!TQN64</f>
        <v>0</v>
      </c>
      <c r="TQO68" s="23">
        <f>'[2]Εξωτερικά Μέλη '!TQO64</f>
        <v>0</v>
      </c>
      <c r="TQP68" s="23">
        <f>'[2]Εξωτερικά Μέλη '!TQP64</f>
        <v>0</v>
      </c>
      <c r="TQQ68" s="23">
        <f>'[2]Εξωτερικά Μέλη '!TQQ64</f>
        <v>0</v>
      </c>
      <c r="TQR68" s="23">
        <f>'[2]Εξωτερικά Μέλη '!TQR64</f>
        <v>0</v>
      </c>
      <c r="TQS68" s="23">
        <f>'[2]Εξωτερικά Μέλη '!TQS64</f>
        <v>0</v>
      </c>
      <c r="TQT68" s="23">
        <f>'[2]Εξωτερικά Μέλη '!TQT64</f>
        <v>0</v>
      </c>
      <c r="TQU68" s="23">
        <f>'[2]Εξωτερικά Μέλη '!TQU64</f>
        <v>0</v>
      </c>
      <c r="TQV68" s="23">
        <f>'[2]Εξωτερικά Μέλη '!TQV64</f>
        <v>0</v>
      </c>
      <c r="TQW68" s="23">
        <f>'[2]Εξωτερικά Μέλη '!TQW64</f>
        <v>0</v>
      </c>
      <c r="TQX68" s="23">
        <f>'[2]Εξωτερικά Μέλη '!TQX64</f>
        <v>0</v>
      </c>
      <c r="TQY68" s="23">
        <f>'[2]Εξωτερικά Μέλη '!TQY64</f>
        <v>0</v>
      </c>
      <c r="TQZ68" s="23">
        <f>'[2]Εξωτερικά Μέλη '!TQZ64</f>
        <v>0</v>
      </c>
      <c r="TRA68" s="23">
        <f>'[2]Εξωτερικά Μέλη '!TRA64</f>
        <v>0</v>
      </c>
      <c r="TRB68" s="23">
        <f>'[2]Εξωτερικά Μέλη '!TRB64</f>
        <v>0</v>
      </c>
      <c r="TRC68" s="23">
        <f>'[2]Εξωτερικά Μέλη '!TRC64</f>
        <v>0</v>
      </c>
      <c r="TRD68" s="23">
        <f>'[2]Εξωτερικά Μέλη '!TRD64</f>
        <v>0</v>
      </c>
      <c r="TRE68" s="23">
        <f>'[2]Εξωτερικά Μέλη '!TRE64</f>
        <v>0</v>
      </c>
      <c r="TRF68" s="23">
        <f>'[2]Εξωτερικά Μέλη '!TRF64</f>
        <v>0</v>
      </c>
      <c r="TRG68" s="23">
        <f>'[2]Εξωτερικά Μέλη '!TRG64</f>
        <v>0</v>
      </c>
      <c r="TRH68" s="23">
        <f>'[2]Εξωτερικά Μέλη '!TRH64</f>
        <v>0</v>
      </c>
      <c r="TRI68" s="23">
        <f>'[2]Εξωτερικά Μέλη '!TRI64</f>
        <v>0</v>
      </c>
      <c r="TRJ68" s="23">
        <f>'[2]Εξωτερικά Μέλη '!TRJ64</f>
        <v>0</v>
      </c>
      <c r="TRK68" s="23">
        <f>'[2]Εξωτερικά Μέλη '!TRK64</f>
        <v>0</v>
      </c>
      <c r="TRL68" s="23">
        <f>'[2]Εξωτερικά Μέλη '!TRL64</f>
        <v>0</v>
      </c>
      <c r="TRM68" s="23">
        <f>'[2]Εξωτερικά Μέλη '!TRM64</f>
        <v>0</v>
      </c>
      <c r="TRN68" s="23">
        <f>'[2]Εξωτερικά Μέλη '!TRN64</f>
        <v>0</v>
      </c>
      <c r="TRO68" s="23">
        <f>'[2]Εξωτερικά Μέλη '!TRO64</f>
        <v>0</v>
      </c>
      <c r="TRP68" s="23">
        <f>'[2]Εξωτερικά Μέλη '!TRP64</f>
        <v>0</v>
      </c>
      <c r="TRQ68" s="23">
        <f>'[2]Εξωτερικά Μέλη '!TRQ64</f>
        <v>0</v>
      </c>
      <c r="TRR68" s="23">
        <f>'[2]Εξωτερικά Μέλη '!TRR64</f>
        <v>0</v>
      </c>
      <c r="TRS68" s="23">
        <f>'[2]Εξωτερικά Μέλη '!TRS64</f>
        <v>0</v>
      </c>
      <c r="TRT68" s="23">
        <f>'[2]Εξωτερικά Μέλη '!TRT64</f>
        <v>0</v>
      </c>
      <c r="TRU68" s="23">
        <f>'[2]Εξωτερικά Μέλη '!TRU64</f>
        <v>0</v>
      </c>
      <c r="TRV68" s="23">
        <f>'[2]Εξωτερικά Μέλη '!TRV64</f>
        <v>0</v>
      </c>
      <c r="TRW68" s="23">
        <f>'[2]Εξωτερικά Μέλη '!TRW64</f>
        <v>0</v>
      </c>
      <c r="TRX68" s="23">
        <f>'[2]Εξωτερικά Μέλη '!TRX64</f>
        <v>0</v>
      </c>
      <c r="TRY68" s="23">
        <f>'[2]Εξωτερικά Μέλη '!TRY64</f>
        <v>0</v>
      </c>
      <c r="TRZ68" s="23">
        <f>'[2]Εξωτερικά Μέλη '!TRZ64</f>
        <v>0</v>
      </c>
      <c r="TSA68" s="23">
        <f>'[2]Εξωτερικά Μέλη '!TSA64</f>
        <v>0</v>
      </c>
      <c r="TSB68" s="23">
        <f>'[2]Εξωτερικά Μέλη '!TSB64</f>
        <v>0</v>
      </c>
      <c r="TSC68" s="23">
        <f>'[2]Εξωτερικά Μέλη '!TSC64</f>
        <v>0</v>
      </c>
      <c r="TSD68" s="23">
        <f>'[2]Εξωτερικά Μέλη '!TSD64</f>
        <v>0</v>
      </c>
      <c r="TSE68" s="23">
        <f>'[2]Εξωτερικά Μέλη '!TSE64</f>
        <v>0</v>
      </c>
      <c r="TSF68" s="23">
        <f>'[2]Εξωτερικά Μέλη '!TSF64</f>
        <v>0</v>
      </c>
      <c r="TSG68" s="23">
        <f>'[2]Εξωτερικά Μέλη '!TSG64</f>
        <v>0</v>
      </c>
      <c r="TSH68" s="23">
        <f>'[2]Εξωτερικά Μέλη '!TSH64</f>
        <v>0</v>
      </c>
      <c r="TSI68" s="23">
        <f>'[2]Εξωτερικά Μέλη '!TSI64</f>
        <v>0</v>
      </c>
      <c r="TSJ68" s="23">
        <f>'[2]Εξωτερικά Μέλη '!TSJ64</f>
        <v>0</v>
      </c>
      <c r="TSK68" s="23">
        <f>'[2]Εξωτερικά Μέλη '!TSK64</f>
        <v>0</v>
      </c>
      <c r="TSL68" s="23">
        <f>'[2]Εξωτερικά Μέλη '!TSL64</f>
        <v>0</v>
      </c>
      <c r="TSM68" s="23">
        <f>'[2]Εξωτερικά Μέλη '!TSM64</f>
        <v>0</v>
      </c>
      <c r="TSN68" s="23">
        <f>'[2]Εξωτερικά Μέλη '!TSN64</f>
        <v>0</v>
      </c>
      <c r="TSO68" s="23">
        <f>'[2]Εξωτερικά Μέλη '!TSO64</f>
        <v>0</v>
      </c>
      <c r="TSP68" s="23">
        <f>'[2]Εξωτερικά Μέλη '!TSP64</f>
        <v>0</v>
      </c>
      <c r="TSQ68" s="23">
        <f>'[2]Εξωτερικά Μέλη '!TSQ64</f>
        <v>0</v>
      </c>
      <c r="TSR68" s="23">
        <f>'[2]Εξωτερικά Μέλη '!TSR64</f>
        <v>0</v>
      </c>
      <c r="TSS68" s="23">
        <f>'[2]Εξωτερικά Μέλη '!TSS64</f>
        <v>0</v>
      </c>
      <c r="TST68" s="23">
        <f>'[2]Εξωτερικά Μέλη '!TST64</f>
        <v>0</v>
      </c>
      <c r="TSU68" s="23">
        <f>'[2]Εξωτερικά Μέλη '!TSU64</f>
        <v>0</v>
      </c>
      <c r="TSV68" s="23">
        <f>'[2]Εξωτερικά Μέλη '!TSV64</f>
        <v>0</v>
      </c>
      <c r="TSW68" s="23">
        <f>'[2]Εξωτερικά Μέλη '!TSW64</f>
        <v>0</v>
      </c>
      <c r="TSX68" s="23">
        <f>'[2]Εξωτερικά Μέλη '!TSX64</f>
        <v>0</v>
      </c>
      <c r="TSY68" s="23">
        <f>'[2]Εξωτερικά Μέλη '!TSY64</f>
        <v>0</v>
      </c>
      <c r="TSZ68" s="23">
        <f>'[2]Εξωτερικά Μέλη '!TSZ64</f>
        <v>0</v>
      </c>
      <c r="TTA68" s="23">
        <f>'[2]Εξωτερικά Μέλη '!TTA64</f>
        <v>0</v>
      </c>
      <c r="TTB68" s="23">
        <f>'[2]Εξωτερικά Μέλη '!TTB64</f>
        <v>0</v>
      </c>
      <c r="TTC68" s="23">
        <f>'[2]Εξωτερικά Μέλη '!TTC64</f>
        <v>0</v>
      </c>
      <c r="TTD68" s="23">
        <f>'[2]Εξωτερικά Μέλη '!TTD64</f>
        <v>0</v>
      </c>
      <c r="TTE68" s="23">
        <f>'[2]Εξωτερικά Μέλη '!TTE64</f>
        <v>0</v>
      </c>
      <c r="TTF68" s="23">
        <f>'[2]Εξωτερικά Μέλη '!TTF64</f>
        <v>0</v>
      </c>
      <c r="TTG68" s="23">
        <f>'[2]Εξωτερικά Μέλη '!TTG64</f>
        <v>0</v>
      </c>
      <c r="TTH68" s="23">
        <f>'[2]Εξωτερικά Μέλη '!TTH64</f>
        <v>0</v>
      </c>
      <c r="TTI68" s="23">
        <f>'[2]Εξωτερικά Μέλη '!TTI64</f>
        <v>0</v>
      </c>
      <c r="TTJ68" s="23">
        <f>'[2]Εξωτερικά Μέλη '!TTJ64</f>
        <v>0</v>
      </c>
      <c r="TTK68" s="23">
        <f>'[2]Εξωτερικά Μέλη '!TTK64</f>
        <v>0</v>
      </c>
      <c r="TTL68" s="23">
        <f>'[2]Εξωτερικά Μέλη '!TTL64</f>
        <v>0</v>
      </c>
      <c r="TTM68" s="23">
        <f>'[2]Εξωτερικά Μέλη '!TTM64</f>
        <v>0</v>
      </c>
      <c r="TTN68" s="23">
        <f>'[2]Εξωτερικά Μέλη '!TTN64</f>
        <v>0</v>
      </c>
      <c r="TTO68" s="23">
        <f>'[2]Εξωτερικά Μέλη '!TTO64</f>
        <v>0</v>
      </c>
      <c r="TTP68" s="23">
        <f>'[2]Εξωτερικά Μέλη '!TTP64</f>
        <v>0</v>
      </c>
      <c r="TTQ68" s="23">
        <f>'[2]Εξωτερικά Μέλη '!TTQ64</f>
        <v>0</v>
      </c>
      <c r="TTR68" s="23">
        <f>'[2]Εξωτερικά Μέλη '!TTR64</f>
        <v>0</v>
      </c>
      <c r="TTS68" s="23">
        <f>'[2]Εξωτερικά Μέλη '!TTS64</f>
        <v>0</v>
      </c>
      <c r="TTT68" s="23">
        <f>'[2]Εξωτερικά Μέλη '!TTT64</f>
        <v>0</v>
      </c>
      <c r="TTU68" s="23">
        <f>'[2]Εξωτερικά Μέλη '!TTU64</f>
        <v>0</v>
      </c>
      <c r="TTV68" s="23">
        <f>'[2]Εξωτερικά Μέλη '!TTV64</f>
        <v>0</v>
      </c>
      <c r="TTW68" s="23">
        <f>'[2]Εξωτερικά Μέλη '!TTW64</f>
        <v>0</v>
      </c>
      <c r="TTX68" s="23">
        <f>'[2]Εξωτερικά Μέλη '!TTX64</f>
        <v>0</v>
      </c>
      <c r="TTY68" s="23">
        <f>'[2]Εξωτερικά Μέλη '!TTY64</f>
        <v>0</v>
      </c>
      <c r="TTZ68" s="23">
        <f>'[2]Εξωτερικά Μέλη '!TTZ64</f>
        <v>0</v>
      </c>
      <c r="TUA68" s="23">
        <f>'[2]Εξωτερικά Μέλη '!TUA64</f>
        <v>0</v>
      </c>
      <c r="TUB68" s="23">
        <f>'[2]Εξωτερικά Μέλη '!TUB64</f>
        <v>0</v>
      </c>
      <c r="TUC68" s="23">
        <f>'[2]Εξωτερικά Μέλη '!TUC64</f>
        <v>0</v>
      </c>
      <c r="TUD68" s="23">
        <f>'[2]Εξωτερικά Μέλη '!TUD64</f>
        <v>0</v>
      </c>
      <c r="TUE68" s="23">
        <f>'[2]Εξωτερικά Μέλη '!TUE64</f>
        <v>0</v>
      </c>
      <c r="TUF68" s="23">
        <f>'[2]Εξωτερικά Μέλη '!TUF64</f>
        <v>0</v>
      </c>
      <c r="TUG68" s="23">
        <f>'[2]Εξωτερικά Μέλη '!TUG64</f>
        <v>0</v>
      </c>
      <c r="TUH68" s="23">
        <f>'[2]Εξωτερικά Μέλη '!TUH64</f>
        <v>0</v>
      </c>
      <c r="TUI68" s="23">
        <f>'[2]Εξωτερικά Μέλη '!TUI64</f>
        <v>0</v>
      </c>
      <c r="TUJ68" s="23">
        <f>'[2]Εξωτερικά Μέλη '!TUJ64</f>
        <v>0</v>
      </c>
      <c r="TUK68" s="23">
        <f>'[2]Εξωτερικά Μέλη '!TUK64</f>
        <v>0</v>
      </c>
      <c r="TUL68" s="23">
        <f>'[2]Εξωτερικά Μέλη '!TUL64</f>
        <v>0</v>
      </c>
      <c r="TUM68" s="23">
        <f>'[2]Εξωτερικά Μέλη '!TUM64</f>
        <v>0</v>
      </c>
      <c r="TUN68" s="23">
        <f>'[2]Εξωτερικά Μέλη '!TUN64</f>
        <v>0</v>
      </c>
      <c r="TUO68" s="23">
        <f>'[2]Εξωτερικά Μέλη '!TUO64</f>
        <v>0</v>
      </c>
      <c r="TUP68" s="23">
        <f>'[2]Εξωτερικά Μέλη '!TUP64</f>
        <v>0</v>
      </c>
      <c r="TUQ68" s="23">
        <f>'[2]Εξωτερικά Μέλη '!TUQ64</f>
        <v>0</v>
      </c>
      <c r="TUR68" s="23">
        <f>'[2]Εξωτερικά Μέλη '!TUR64</f>
        <v>0</v>
      </c>
      <c r="TUS68" s="23">
        <f>'[2]Εξωτερικά Μέλη '!TUS64</f>
        <v>0</v>
      </c>
      <c r="TUT68" s="23">
        <f>'[2]Εξωτερικά Μέλη '!TUT64</f>
        <v>0</v>
      </c>
      <c r="TUU68" s="23">
        <f>'[2]Εξωτερικά Μέλη '!TUU64</f>
        <v>0</v>
      </c>
      <c r="TUV68" s="23">
        <f>'[2]Εξωτερικά Μέλη '!TUV64</f>
        <v>0</v>
      </c>
      <c r="TUW68" s="23">
        <f>'[2]Εξωτερικά Μέλη '!TUW64</f>
        <v>0</v>
      </c>
      <c r="TUX68" s="23">
        <f>'[2]Εξωτερικά Μέλη '!TUX64</f>
        <v>0</v>
      </c>
      <c r="TUY68" s="23">
        <f>'[2]Εξωτερικά Μέλη '!TUY64</f>
        <v>0</v>
      </c>
      <c r="TUZ68" s="23">
        <f>'[2]Εξωτερικά Μέλη '!TUZ64</f>
        <v>0</v>
      </c>
      <c r="TVA68" s="23">
        <f>'[2]Εξωτερικά Μέλη '!TVA64</f>
        <v>0</v>
      </c>
      <c r="TVB68" s="23">
        <f>'[2]Εξωτερικά Μέλη '!TVB64</f>
        <v>0</v>
      </c>
      <c r="TVC68" s="23">
        <f>'[2]Εξωτερικά Μέλη '!TVC64</f>
        <v>0</v>
      </c>
      <c r="TVD68" s="23">
        <f>'[2]Εξωτερικά Μέλη '!TVD64</f>
        <v>0</v>
      </c>
      <c r="TVE68" s="23">
        <f>'[2]Εξωτερικά Μέλη '!TVE64</f>
        <v>0</v>
      </c>
      <c r="TVF68" s="23">
        <f>'[2]Εξωτερικά Μέλη '!TVF64</f>
        <v>0</v>
      </c>
      <c r="TVG68" s="23">
        <f>'[2]Εξωτερικά Μέλη '!TVG64</f>
        <v>0</v>
      </c>
      <c r="TVH68" s="23">
        <f>'[2]Εξωτερικά Μέλη '!TVH64</f>
        <v>0</v>
      </c>
      <c r="TVI68" s="23">
        <f>'[2]Εξωτερικά Μέλη '!TVI64</f>
        <v>0</v>
      </c>
      <c r="TVJ68" s="23">
        <f>'[2]Εξωτερικά Μέλη '!TVJ64</f>
        <v>0</v>
      </c>
      <c r="TVK68" s="23">
        <f>'[2]Εξωτερικά Μέλη '!TVK64</f>
        <v>0</v>
      </c>
      <c r="TVL68" s="23">
        <f>'[2]Εξωτερικά Μέλη '!TVL64</f>
        <v>0</v>
      </c>
      <c r="TVM68" s="23">
        <f>'[2]Εξωτερικά Μέλη '!TVM64</f>
        <v>0</v>
      </c>
      <c r="TVN68" s="23">
        <f>'[2]Εξωτερικά Μέλη '!TVN64</f>
        <v>0</v>
      </c>
      <c r="TVO68" s="23">
        <f>'[2]Εξωτερικά Μέλη '!TVO64</f>
        <v>0</v>
      </c>
      <c r="TVP68" s="23">
        <f>'[2]Εξωτερικά Μέλη '!TVP64</f>
        <v>0</v>
      </c>
      <c r="TVQ68" s="23">
        <f>'[2]Εξωτερικά Μέλη '!TVQ64</f>
        <v>0</v>
      </c>
      <c r="TVR68" s="23">
        <f>'[2]Εξωτερικά Μέλη '!TVR64</f>
        <v>0</v>
      </c>
      <c r="TVS68" s="23">
        <f>'[2]Εξωτερικά Μέλη '!TVS64</f>
        <v>0</v>
      </c>
      <c r="TVT68" s="23">
        <f>'[2]Εξωτερικά Μέλη '!TVT64</f>
        <v>0</v>
      </c>
      <c r="TVU68" s="23">
        <f>'[2]Εξωτερικά Μέλη '!TVU64</f>
        <v>0</v>
      </c>
      <c r="TVV68" s="23">
        <f>'[2]Εξωτερικά Μέλη '!TVV64</f>
        <v>0</v>
      </c>
      <c r="TVW68" s="23">
        <f>'[2]Εξωτερικά Μέλη '!TVW64</f>
        <v>0</v>
      </c>
      <c r="TVX68" s="23">
        <f>'[2]Εξωτερικά Μέλη '!TVX64</f>
        <v>0</v>
      </c>
      <c r="TVY68" s="23">
        <f>'[2]Εξωτερικά Μέλη '!TVY64</f>
        <v>0</v>
      </c>
      <c r="TVZ68" s="23">
        <f>'[2]Εξωτερικά Μέλη '!TVZ64</f>
        <v>0</v>
      </c>
      <c r="TWA68" s="23">
        <f>'[2]Εξωτερικά Μέλη '!TWA64</f>
        <v>0</v>
      </c>
      <c r="TWB68" s="23">
        <f>'[2]Εξωτερικά Μέλη '!TWB64</f>
        <v>0</v>
      </c>
      <c r="TWC68" s="23">
        <f>'[2]Εξωτερικά Μέλη '!TWC64</f>
        <v>0</v>
      </c>
      <c r="TWD68" s="23">
        <f>'[2]Εξωτερικά Μέλη '!TWD64</f>
        <v>0</v>
      </c>
      <c r="TWE68" s="23">
        <f>'[2]Εξωτερικά Μέλη '!TWE64</f>
        <v>0</v>
      </c>
      <c r="TWF68" s="23">
        <f>'[2]Εξωτερικά Μέλη '!TWF64</f>
        <v>0</v>
      </c>
      <c r="TWG68" s="23">
        <f>'[2]Εξωτερικά Μέλη '!TWG64</f>
        <v>0</v>
      </c>
      <c r="TWH68" s="23">
        <f>'[2]Εξωτερικά Μέλη '!TWH64</f>
        <v>0</v>
      </c>
      <c r="TWI68" s="23">
        <f>'[2]Εξωτερικά Μέλη '!TWI64</f>
        <v>0</v>
      </c>
      <c r="TWJ68" s="23">
        <f>'[2]Εξωτερικά Μέλη '!TWJ64</f>
        <v>0</v>
      </c>
      <c r="TWK68" s="23">
        <f>'[2]Εξωτερικά Μέλη '!TWK64</f>
        <v>0</v>
      </c>
      <c r="TWL68" s="23">
        <f>'[2]Εξωτερικά Μέλη '!TWL64</f>
        <v>0</v>
      </c>
      <c r="TWM68" s="23">
        <f>'[2]Εξωτερικά Μέλη '!TWM64</f>
        <v>0</v>
      </c>
      <c r="TWN68" s="23">
        <f>'[2]Εξωτερικά Μέλη '!TWN64</f>
        <v>0</v>
      </c>
      <c r="TWO68" s="23">
        <f>'[2]Εξωτερικά Μέλη '!TWO64</f>
        <v>0</v>
      </c>
      <c r="TWP68" s="23">
        <f>'[2]Εξωτερικά Μέλη '!TWP64</f>
        <v>0</v>
      </c>
      <c r="TWQ68" s="23">
        <f>'[2]Εξωτερικά Μέλη '!TWQ64</f>
        <v>0</v>
      </c>
      <c r="TWR68" s="23">
        <f>'[2]Εξωτερικά Μέλη '!TWR64</f>
        <v>0</v>
      </c>
      <c r="TWS68" s="23">
        <f>'[2]Εξωτερικά Μέλη '!TWS64</f>
        <v>0</v>
      </c>
      <c r="TWT68" s="23">
        <f>'[2]Εξωτερικά Μέλη '!TWT64</f>
        <v>0</v>
      </c>
      <c r="TWU68" s="23">
        <f>'[2]Εξωτερικά Μέλη '!TWU64</f>
        <v>0</v>
      </c>
      <c r="TWV68" s="23">
        <f>'[2]Εξωτερικά Μέλη '!TWV64</f>
        <v>0</v>
      </c>
      <c r="TWW68" s="23">
        <f>'[2]Εξωτερικά Μέλη '!TWW64</f>
        <v>0</v>
      </c>
      <c r="TWX68" s="23">
        <f>'[2]Εξωτερικά Μέλη '!TWX64</f>
        <v>0</v>
      </c>
      <c r="TWY68" s="23">
        <f>'[2]Εξωτερικά Μέλη '!TWY64</f>
        <v>0</v>
      </c>
      <c r="TWZ68" s="23">
        <f>'[2]Εξωτερικά Μέλη '!TWZ64</f>
        <v>0</v>
      </c>
      <c r="TXA68" s="23">
        <f>'[2]Εξωτερικά Μέλη '!TXA64</f>
        <v>0</v>
      </c>
      <c r="TXB68" s="23">
        <f>'[2]Εξωτερικά Μέλη '!TXB64</f>
        <v>0</v>
      </c>
      <c r="TXC68" s="23">
        <f>'[2]Εξωτερικά Μέλη '!TXC64</f>
        <v>0</v>
      </c>
      <c r="TXD68" s="23">
        <f>'[2]Εξωτερικά Μέλη '!TXD64</f>
        <v>0</v>
      </c>
      <c r="TXE68" s="23">
        <f>'[2]Εξωτερικά Μέλη '!TXE64</f>
        <v>0</v>
      </c>
      <c r="TXF68" s="23">
        <f>'[2]Εξωτερικά Μέλη '!TXF64</f>
        <v>0</v>
      </c>
      <c r="TXG68" s="23">
        <f>'[2]Εξωτερικά Μέλη '!TXG64</f>
        <v>0</v>
      </c>
      <c r="TXH68" s="23">
        <f>'[2]Εξωτερικά Μέλη '!TXH64</f>
        <v>0</v>
      </c>
      <c r="TXI68" s="23">
        <f>'[2]Εξωτερικά Μέλη '!TXI64</f>
        <v>0</v>
      </c>
      <c r="TXJ68" s="23">
        <f>'[2]Εξωτερικά Μέλη '!TXJ64</f>
        <v>0</v>
      </c>
      <c r="TXK68" s="23">
        <f>'[2]Εξωτερικά Μέλη '!TXK64</f>
        <v>0</v>
      </c>
      <c r="TXL68" s="23">
        <f>'[2]Εξωτερικά Μέλη '!TXL64</f>
        <v>0</v>
      </c>
      <c r="TXM68" s="23">
        <f>'[2]Εξωτερικά Μέλη '!TXM64</f>
        <v>0</v>
      </c>
      <c r="TXN68" s="23">
        <f>'[2]Εξωτερικά Μέλη '!TXN64</f>
        <v>0</v>
      </c>
      <c r="TXO68" s="23">
        <f>'[2]Εξωτερικά Μέλη '!TXO64</f>
        <v>0</v>
      </c>
      <c r="TXP68" s="23">
        <f>'[2]Εξωτερικά Μέλη '!TXP64</f>
        <v>0</v>
      </c>
      <c r="TXQ68" s="23">
        <f>'[2]Εξωτερικά Μέλη '!TXQ64</f>
        <v>0</v>
      </c>
      <c r="TXR68" s="23">
        <f>'[2]Εξωτερικά Μέλη '!TXR64</f>
        <v>0</v>
      </c>
      <c r="TXS68" s="23">
        <f>'[2]Εξωτερικά Μέλη '!TXS64</f>
        <v>0</v>
      </c>
      <c r="TXT68" s="23">
        <f>'[2]Εξωτερικά Μέλη '!TXT64</f>
        <v>0</v>
      </c>
      <c r="TXU68" s="23">
        <f>'[2]Εξωτερικά Μέλη '!TXU64</f>
        <v>0</v>
      </c>
      <c r="TXV68" s="23">
        <f>'[2]Εξωτερικά Μέλη '!TXV64</f>
        <v>0</v>
      </c>
      <c r="TXW68" s="23">
        <f>'[2]Εξωτερικά Μέλη '!TXW64</f>
        <v>0</v>
      </c>
      <c r="TXX68" s="23">
        <f>'[2]Εξωτερικά Μέλη '!TXX64</f>
        <v>0</v>
      </c>
      <c r="TXY68" s="23">
        <f>'[2]Εξωτερικά Μέλη '!TXY64</f>
        <v>0</v>
      </c>
      <c r="TXZ68" s="23">
        <f>'[2]Εξωτερικά Μέλη '!TXZ64</f>
        <v>0</v>
      </c>
      <c r="TYA68" s="23">
        <f>'[2]Εξωτερικά Μέλη '!TYA64</f>
        <v>0</v>
      </c>
      <c r="TYB68" s="23">
        <f>'[2]Εξωτερικά Μέλη '!TYB64</f>
        <v>0</v>
      </c>
      <c r="TYC68" s="23">
        <f>'[2]Εξωτερικά Μέλη '!TYC64</f>
        <v>0</v>
      </c>
      <c r="TYD68" s="23">
        <f>'[2]Εξωτερικά Μέλη '!TYD64</f>
        <v>0</v>
      </c>
      <c r="TYE68" s="23">
        <f>'[2]Εξωτερικά Μέλη '!TYE64</f>
        <v>0</v>
      </c>
      <c r="TYF68" s="23">
        <f>'[2]Εξωτερικά Μέλη '!TYF64</f>
        <v>0</v>
      </c>
      <c r="TYG68" s="23">
        <f>'[2]Εξωτερικά Μέλη '!TYG64</f>
        <v>0</v>
      </c>
      <c r="TYH68" s="23">
        <f>'[2]Εξωτερικά Μέλη '!TYH64</f>
        <v>0</v>
      </c>
      <c r="TYI68" s="23">
        <f>'[2]Εξωτερικά Μέλη '!TYI64</f>
        <v>0</v>
      </c>
      <c r="TYJ68" s="23">
        <f>'[2]Εξωτερικά Μέλη '!TYJ64</f>
        <v>0</v>
      </c>
      <c r="TYK68" s="23">
        <f>'[2]Εξωτερικά Μέλη '!TYK64</f>
        <v>0</v>
      </c>
      <c r="TYL68" s="23">
        <f>'[2]Εξωτερικά Μέλη '!TYL64</f>
        <v>0</v>
      </c>
      <c r="TYM68" s="23">
        <f>'[2]Εξωτερικά Μέλη '!TYM64</f>
        <v>0</v>
      </c>
      <c r="TYN68" s="23">
        <f>'[2]Εξωτερικά Μέλη '!TYN64</f>
        <v>0</v>
      </c>
      <c r="TYO68" s="23">
        <f>'[2]Εξωτερικά Μέλη '!TYO64</f>
        <v>0</v>
      </c>
      <c r="TYP68" s="23">
        <f>'[2]Εξωτερικά Μέλη '!TYP64</f>
        <v>0</v>
      </c>
      <c r="TYQ68" s="23">
        <f>'[2]Εξωτερικά Μέλη '!TYQ64</f>
        <v>0</v>
      </c>
      <c r="TYR68" s="23">
        <f>'[2]Εξωτερικά Μέλη '!TYR64</f>
        <v>0</v>
      </c>
      <c r="TYS68" s="23">
        <f>'[2]Εξωτερικά Μέλη '!TYS64</f>
        <v>0</v>
      </c>
      <c r="TYT68" s="23">
        <f>'[2]Εξωτερικά Μέλη '!TYT64</f>
        <v>0</v>
      </c>
      <c r="TYU68" s="23">
        <f>'[2]Εξωτερικά Μέλη '!TYU64</f>
        <v>0</v>
      </c>
      <c r="TYV68" s="23">
        <f>'[2]Εξωτερικά Μέλη '!TYV64</f>
        <v>0</v>
      </c>
      <c r="TYW68" s="23">
        <f>'[2]Εξωτερικά Μέλη '!TYW64</f>
        <v>0</v>
      </c>
      <c r="TYX68" s="23">
        <f>'[2]Εξωτερικά Μέλη '!TYX64</f>
        <v>0</v>
      </c>
      <c r="TYY68" s="23">
        <f>'[2]Εξωτερικά Μέλη '!TYY64</f>
        <v>0</v>
      </c>
      <c r="TYZ68" s="23">
        <f>'[2]Εξωτερικά Μέλη '!TYZ64</f>
        <v>0</v>
      </c>
      <c r="TZA68" s="23">
        <f>'[2]Εξωτερικά Μέλη '!TZA64</f>
        <v>0</v>
      </c>
      <c r="TZB68" s="23">
        <f>'[2]Εξωτερικά Μέλη '!TZB64</f>
        <v>0</v>
      </c>
      <c r="TZC68" s="23">
        <f>'[2]Εξωτερικά Μέλη '!TZC64</f>
        <v>0</v>
      </c>
      <c r="TZD68" s="23">
        <f>'[2]Εξωτερικά Μέλη '!TZD64</f>
        <v>0</v>
      </c>
      <c r="TZE68" s="23">
        <f>'[2]Εξωτερικά Μέλη '!TZE64</f>
        <v>0</v>
      </c>
      <c r="TZF68" s="23">
        <f>'[2]Εξωτερικά Μέλη '!TZF64</f>
        <v>0</v>
      </c>
      <c r="TZG68" s="23">
        <f>'[2]Εξωτερικά Μέλη '!TZG64</f>
        <v>0</v>
      </c>
      <c r="TZH68" s="23">
        <f>'[2]Εξωτερικά Μέλη '!TZH64</f>
        <v>0</v>
      </c>
      <c r="TZI68" s="23">
        <f>'[2]Εξωτερικά Μέλη '!TZI64</f>
        <v>0</v>
      </c>
      <c r="TZJ68" s="23">
        <f>'[2]Εξωτερικά Μέλη '!TZJ64</f>
        <v>0</v>
      </c>
      <c r="TZK68" s="23">
        <f>'[2]Εξωτερικά Μέλη '!TZK64</f>
        <v>0</v>
      </c>
      <c r="TZL68" s="23">
        <f>'[2]Εξωτερικά Μέλη '!TZL64</f>
        <v>0</v>
      </c>
      <c r="TZM68" s="23">
        <f>'[2]Εξωτερικά Μέλη '!TZM64</f>
        <v>0</v>
      </c>
      <c r="TZN68" s="23">
        <f>'[2]Εξωτερικά Μέλη '!TZN64</f>
        <v>0</v>
      </c>
      <c r="TZO68" s="23">
        <f>'[2]Εξωτερικά Μέλη '!TZO64</f>
        <v>0</v>
      </c>
      <c r="TZP68" s="23">
        <f>'[2]Εξωτερικά Μέλη '!TZP64</f>
        <v>0</v>
      </c>
      <c r="TZQ68" s="23">
        <f>'[2]Εξωτερικά Μέλη '!TZQ64</f>
        <v>0</v>
      </c>
      <c r="TZR68" s="23">
        <f>'[2]Εξωτερικά Μέλη '!TZR64</f>
        <v>0</v>
      </c>
      <c r="TZS68" s="23">
        <f>'[2]Εξωτερικά Μέλη '!TZS64</f>
        <v>0</v>
      </c>
      <c r="TZT68" s="23">
        <f>'[2]Εξωτερικά Μέλη '!TZT64</f>
        <v>0</v>
      </c>
      <c r="TZU68" s="23">
        <f>'[2]Εξωτερικά Μέλη '!TZU64</f>
        <v>0</v>
      </c>
      <c r="TZV68" s="23">
        <f>'[2]Εξωτερικά Μέλη '!TZV64</f>
        <v>0</v>
      </c>
      <c r="TZW68" s="23">
        <f>'[2]Εξωτερικά Μέλη '!TZW64</f>
        <v>0</v>
      </c>
      <c r="TZX68" s="23">
        <f>'[2]Εξωτερικά Μέλη '!TZX64</f>
        <v>0</v>
      </c>
      <c r="TZY68" s="23">
        <f>'[2]Εξωτερικά Μέλη '!TZY64</f>
        <v>0</v>
      </c>
      <c r="TZZ68" s="23">
        <f>'[2]Εξωτερικά Μέλη '!TZZ64</f>
        <v>0</v>
      </c>
      <c r="UAA68" s="23">
        <f>'[2]Εξωτερικά Μέλη '!UAA64</f>
        <v>0</v>
      </c>
      <c r="UAB68" s="23">
        <f>'[2]Εξωτερικά Μέλη '!UAB64</f>
        <v>0</v>
      </c>
      <c r="UAC68" s="23">
        <f>'[2]Εξωτερικά Μέλη '!UAC64</f>
        <v>0</v>
      </c>
      <c r="UAD68" s="23">
        <f>'[2]Εξωτερικά Μέλη '!UAD64</f>
        <v>0</v>
      </c>
      <c r="UAE68" s="23">
        <f>'[2]Εξωτερικά Μέλη '!UAE64</f>
        <v>0</v>
      </c>
      <c r="UAF68" s="23">
        <f>'[2]Εξωτερικά Μέλη '!UAF64</f>
        <v>0</v>
      </c>
      <c r="UAG68" s="23">
        <f>'[2]Εξωτερικά Μέλη '!UAG64</f>
        <v>0</v>
      </c>
      <c r="UAH68" s="23">
        <f>'[2]Εξωτερικά Μέλη '!UAH64</f>
        <v>0</v>
      </c>
      <c r="UAI68" s="23">
        <f>'[2]Εξωτερικά Μέλη '!UAI64</f>
        <v>0</v>
      </c>
      <c r="UAJ68" s="23">
        <f>'[2]Εξωτερικά Μέλη '!UAJ64</f>
        <v>0</v>
      </c>
      <c r="UAK68" s="23">
        <f>'[2]Εξωτερικά Μέλη '!UAK64</f>
        <v>0</v>
      </c>
      <c r="UAL68" s="23">
        <f>'[2]Εξωτερικά Μέλη '!UAL64</f>
        <v>0</v>
      </c>
      <c r="UAM68" s="23">
        <f>'[2]Εξωτερικά Μέλη '!UAM64</f>
        <v>0</v>
      </c>
      <c r="UAN68" s="23">
        <f>'[2]Εξωτερικά Μέλη '!UAN64</f>
        <v>0</v>
      </c>
      <c r="UAO68" s="23">
        <f>'[2]Εξωτερικά Μέλη '!UAO64</f>
        <v>0</v>
      </c>
      <c r="UAP68" s="23">
        <f>'[2]Εξωτερικά Μέλη '!UAP64</f>
        <v>0</v>
      </c>
      <c r="UAQ68" s="23">
        <f>'[2]Εξωτερικά Μέλη '!UAQ64</f>
        <v>0</v>
      </c>
      <c r="UAR68" s="23">
        <f>'[2]Εξωτερικά Μέλη '!UAR64</f>
        <v>0</v>
      </c>
      <c r="UAS68" s="23">
        <f>'[2]Εξωτερικά Μέλη '!UAS64</f>
        <v>0</v>
      </c>
      <c r="UAT68" s="23">
        <f>'[2]Εξωτερικά Μέλη '!UAT64</f>
        <v>0</v>
      </c>
      <c r="UAU68" s="23">
        <f>'[2]Εξωτερικά Μέλη '!UAU64</f>
        <v>0</v>
      </c>
      <c r="UAV68" s="23">
        <f>'[2]Εξωτερικά Μέλη '!UAV64</f>
        <v>0</v>
      </c>
      <c r="UAW68" s="23">
        <f>'[2]Εξωτερικά Μέλη '!UAW64</f>
        <v>0</v>
      </c>
      <c r="UAX68" s="23">
        <f>'[2]Εξωτερικά Μέλη '!UAX64</f>
        <v>0</v>
      </c>
      <c r="UAY68" s="23">
        <f>'[2]Εξωτερικά Μέλη '!UAY64</f>
        <v>0</v>
      </c>
      <c r="UAZ68" s="23">
        <f>'[2]Εξωτερικά Μέλη '!UAZ64</f>
        <v>0</v>
      </c>
      <c r="UBA68" s="23">
        <f>'[2]Εξωτερικά Μέλη '!UBA64</f>
        <v>0</v>
      </c>
      <c r="UBB68" s="23">
        <f>'[2]Εξωτερικά Μέλη '!UBB64</f>
        <v>0</v>
      </c>
      <c r="UBC68" s="23">
        <f>'[2]Εξωτερικά Μέλη '!UBC64</f>
        <v>0</v>
      </c>
      <c r="UBD68" s="23">
        <f>'[2]Εξωτερικά Μέλη '!UBD64</f>
        <v>0</v>
      </c>
      <c r="UBE68" s="23">
        <f>'[2]Εξωτερικά Μέλη '!UBE64</f>
        <v>0</v>
      </c>
      <c r="UBF68" s="23">
        <f>'[2]Εξωτερικά Μέλη '!UBF64</f>
        <v>0</v>
      </c>
      <c r="UBG68" s="23">
        <f>'[2]Εξωτερικά Μέλη '!UBG64</f>
        <v>0</v>
      </c>
      <c r="UBH68" s="23">
        <f>'[2]Εξωτερικά Μέλη '!UBH64</f>
        <v>0</v>
      </c>
      <c r="UBI68" s="23">
        <f>'[2]Εξωτερικά Μέλη '!UBI64</f>
        <v>0</v>
      </c>
      <c r="UBJ68" s="23">
        <f>'[2]Εξωτερικά Μέλη '!UBJ64</f>
        <v>0</v>
      </c>
      <c r="UBK68" s="23">
        <f>'[2]Εξωτερικά Μέλη '!UBK64</f>
        <v>0</v>
      </c>
      <c r="UBL68" s="23">
        <f>'[2]Εξωτερικά Μέλη '!UBL64</f>
        <v>0</v>
      </c>
      <c r="UBM68" s="23">
        <f>'[2]Εξωτερικά Μέλη '!UBM64</f>
        <v>0</v>
      </c>
      <c r="UBN68" s="23">
        <f>'[2]Εξωτερικά Μέλη '!UBN64</f>
        <v>0</v>
      </c>
      <c r="UBO68" s="23">
        <f>'[2]Εξωτερικά Μέλη '!UBO64</f>
        <v>0</v>
      </c>
      <c r="UBP68" s="23">
        <f>'[2]Εξωτερικά Μέλη '!UBP64</f>
        <v>0</v>
      </c>
      <c r="UBQ68" s="23">
        <f>'[2]Εξωτερικά Μέλη '!UBQ64</f>
        <v>0</v>
      </c>
      <c r="UBR68" s="23">
        <f>'[2]Εξωτερικά Μέλη '!UBR64</f>
        <v>0</v>
      </c>
      <c r="UBS68" s="23">
        <f>'[2]Εξωτερικά Μέλη '!UBS64</f>
        <v>0</v>
      </c>
      <c r="UBT68" s="23">
        <f>'[2]Εξωτερικά Μέλη '!UBT64</f>
        <v>0</v>
      </c>
      <c r="UBU68" s="23">
        <f>'[2]Εξωτερικά Μέλη '!UBU64</f>
        <v>0</v>
      </c>
      <c r="UBV68" s="23">
        <f>'[2]Εξωτερικά Μέλη '!UBV64</f>
        <v>0</v>
      </c>
      <c r="UBW68" s="23">
        <f>'[2]Εξωτερικά Μέλη '!UBW64</f>
        <v>0</v>
      </c>
      <c r="UBX68" s="23">
        <f>'[2]Εξωτερικά Μέλη '!UBX64</f>
        <v>0</v>
      </c>
      <c r="UBY68" s="23">
        <f>'[2]Εξωτερικά Μέλη '!UBY64</f>
        <v>0</v>
      </c>
      <c r="UBZ68" s="23">
        <f>'[2]Εξωτερικά Μέλη '!UBZ64</f>
        <v>0</v>
      </c>
      <c r="UCA68" s="23">
        <f>'[2]Εξωτερικά Μέλη '!UCA64</f>
        <v>0</v>
      </c>
      <c r="UCB68" s="23">
        <f>'[2]Εξωτερικά Μέλη '!UCB64</f>
        <v>0</v>
      </c>
      <c r="UCC68" s="23">
        <f>'[2]Εξωτερικά Μέλη '!UCC64</f>
        <v>0</v>
      </c>
      <c r="UCD68" s="23">
        <f>'[2]Εξωτερικά Μέλη '!UCD64</f>
        <v>0</v>
      </c>
      <c r="UCE68" s="23">
        <f>'[2]Εξωτερικά Μέλη '!UCE64</f>
        <v>0</v>
      </c>
      <c r="UCF68" s="23">
        <f>'[2]Εξωτερικά Μέλη '!UCF64</f>
        <v>0</v>
      </c>
      <c r="UCG68" s="23">
        <f>'[2]Εξωτερικά Μέλη '!UCG64</f>
        <v>0</v>
      </c>
      <c r="UCH68" s="23">
        <f>'[2]Εξωτερικά Μέλη '!UCH64</f>
        <v>0</v>
      </c>
      <c r="UCI68" s="23">
        <f>'[2]Εξωτερικά Μέλη '!UCI64</f>
        <v>0</v>
      </c>
      <c r="UCJ68" s="23">
        <f>'[2]Εξωτερικά Μέλη '!UCJ64</f>
        <v>0</v>
      </c>
      <c r="UCK68" s="23">
        <f>'[2]Εξωτερικά Μέλη '!UCK64</f>
        <v>0</v>
      </c>
      <c r="UCL68" s="23">
        <f>'[2]Εξωτερικά Μέλη '!UCL64</f>
        <v>0</v>
      </c>
      <c r="UCM68" s="23">
        <f>'[2]Εξωτερικά Μέλη '!UCM64</f>
        <v>0</v>
      </c>
      <c r="UCN68" s="23">
        <f>'[2]Εξωτερικά Μέλη '!UCN64</f>
        <v>0</v>
      </c>
      <c r="UCO68" s="23">
        <f>'[2]Εξωτερικά Μέλη '!UCO64</f>
        <v>0</v>
      </c>
      <c r="UCP68" s="23">
        <f>'[2]Εξωτερικά Μέλη '!UCP64</f>
        <v>0</v>
      </c>
      <c r="UCQ68" s="23">
        <f>'[2]Εξωτερικά Μέλη '!UCQ64</f>
        <v>0</v>
      </c>
      <c r="UCR68" s="23">
        <f>'[2]Εξωτερικά Μέλη '!UCR64</f>
        <v>0</v>
      </c>
      <c r="UCS68" s="23">
        <f>'[2]Εξωτερικά Μέλη '!UCS64</f>
        <v>0</v>
      </c>
      <c r="UCT68" s="23">
        <f>'[2]Εξωτερικά Μέλη '!UCT64</f>
        <v>0</v>
      </c>
      <c r="UCU68" s="23">
        <f>'[2]Εξωτερικά Μέλη '!UCU64</f>
        <v>0</v>
      </c>
      <c r="UCV68" s="23">
        <f>'[2]Εξωτερικά Μέλη '!UCV64</f>
        <v>0</v>
      </c>
      <c r="UCW68" s="23">
        <f>'[2]Εξωτερικά Μέλη '!UCW64</f>
        <v>0</v>
      </c>
      <c r="UCX68" s="23">
        <f>'[2]Εξωτερικά Μέλη '!UCX64</f>
        <v>0</v>
      </c>
      <c r="UCY68" s="23">
        <f>'[2]Εξωτερικά Μέλη '!UCY64</f>
        <v>0</v>
      </c>
      <c r="UCZ68" s="23">
        <f>'[2]Εξωτερικά Μέλη '!UCZ64</f>
        <v>0</v>
      </c>
      <c r="UDA68" s="23">
        <f>'[2]Εξωτερικά Μέλη '!UDA64</f>
        <v>0</v>
      </c>
      <c r="UDB68" s="23">
        <f>'[2]Εξωτερικά Μέλη '!UDB64</f>
        <v>0</v>
      </c>
      <c r="UDC68" s="23">
        <f>'[2]Εξωτερικά Μέλη '!UDC64</f>
        <v>0</v>
      </c>
      <c r="UDD68" s="23">
        <f>'[2]Εξωτερικά Μέλη '!UDD64</f>
        <v>0</v>
      </c>
      <c r="UDE68" s="23">
        <f>'[2]Εξωτερικά Μέλη '!UDE64</f>
        <v>0</v>
      </c>
      <c r="UDF68" s="23">
        <f>'[2]Εξωτερικά Μέλη '!UDF64</f>
        <v>0</v>
      </c>
      <c r="UDG68" s="23">
        <f>'[2]Εξωτερικά Μέλη '!UDG64</f>
        <v>0</v>
      </c>
      <c r="UDH68" s="23">
        <f>'[2]Εξωτερικά Μέλη '!UDH64</f>
        <v>0</v>
      </c>
      <c r="UDI68" s="23">
        <f>'[2]Εξωτερικά Μέλη '!UDI64</f>
        <v>0</v>
      </c>
      <c r="UDJ68" s="23">
        <f>'[2]Εξωτερικά Μέλη '!UDJ64</f>
        <v>0</v>
      </c>
      <c r="UDK68" s="23">
        <f>'[2]Εξωτερικά Μέλη '!UDK64</f>
        <v>0</v>
      </c>
      <c r="UDL68" s="23">
        <f>'[2]Εξωτερικά Μέλη '!UDL64</f>
        <v>0</v>
      </c>
      <c r="UDM68" s="23">
        <f>'[2]Εξωτερικά Μέλη '!UDM64</f>
        <v>0</v>
      </c>
      <c r="UDN68" s="23">
        <f>'[2]Εξωτερικά Μέλη '!UDN64</f>
        <v>0</v>
      </c>
      <c r="UDO68" s="23">
        <f>'[2]Εξωτερικά Μέλη '!UDO64</f>
        <v>0</v>
      </c>
      <c r="UDP68" s="23">
        <f>'[2]Εξωτερικά Μέλη '!UDP64</f>
        <v>0</v>
      </c>
      <c r="UDQ68" s="23">
        <f>'[2]Εξωτερικά Μέλη '!UDQ64</f>
        <v>0</v>
      </c>
      <c r="UDR68" s="23">
        <f>'[2]Εξωτερικά Μέλη '!UDR64</f>
        <v>0</v>
      </c>
      <c r="UDS68" s="23">
        <f>'[2]Εξωτερικά Μέλη '!UDS64</f>
        <v>0</v>
      </c>
      <c r="UDT68" s="23">
        <f>'[2]Εξωτερικά Μέλη '!UDT64</f>
        <v>0</v>
      </c>
      <c r="UDU68" s="23">
        <f>'[2]Εξωτερικά Μέλη '!UDU64</f>
        <v>0</v>
      </c>
      <c r="UDV68" s="23">
        <f>'[2]Εξωτερικά Μέλη '!UDV64</f>
        <v>0</v>
      </c>
      <c r="UDW68" s="23">
        <f>'[2]Εξωτερικά Μέλη '!UDW64</f>
        <v>0</v>
      </c>
      <c r="UDX68" s="23">
        <f>'[2]Εξωτερικά Μέλη '!UDX64</f>
        <v>0</v>
      </c>
      <c r="UDY68" s="23">
        <f>'[2]Εξωτερικά Μέλη '!UDY64</f>
        <v>0</v>
      </c>
      <c r="UDZ68" s="23">
        <f>'[2]Εξωτερικά Μέλη '!UDZ64</f>
        <v>0</v>
      </c>
      <c r="UEA68" s="23">
        <f>'[2]Εξωτερικά Μέλη '!UEA64</f>
        <v>0</v>
      </c>
      <c r="UEB68" s="23">
        <f>'[2]Εξωτερικά Μέλη '!UEB64</f>
        <v>0</v>
      </c>
      <c r="UEC68" s="23">
        <f>'[2]Εξωτερικά Μέλη '!UEC64</f>
        <v>0</v>
      </c>
      <c r="UED68" s="23">
        <f>'[2]Εξωτερικά Μέλη '!UED64</f>
        <v>0</v>
      </c>
      <c r="UEE68" s="23">
        <f>'[2]Εξωτερικά Μέλη '!UEE64</f>
        <v>0</v>
      </c>
      <c r="UEF68" s="23">
        <f>'[2]Εξωτερικά Μέλη '!UEF64</f>
        <v>0</v>
      </c>
      <c r="UEG68" s="23">
        <f>'[2]Εξωτερικά Μέλη '!UEG64</f>
        <v>0</v>
      </c>
      <c r="UEH68" s="23">
        <f>'[2]Εξωτερικά Μέλη '!UEH64</f>
        <v>0</v>
      </c>
      <c r="UEI68" s="23">
        <f>'[2]Εξωτερικά Μέλη '!UEI64</f>
        <v>0</v>
      </c>
      <c r="UEJ68" s="23">
        <f>'[2]Εξωτερικά Μέλη '!UEJ64</f>
        <v>0</v>
      </c>
      <c r="UEK68" s="23">
        <f>'[2]Εξωτερικά Μέλη '!UEK64</f>
        <v>0</v>
      </c>
      <c r="UEL68" s="23">
        <f>'[2]Εξωτερικά Μέλη '!UEL64</f>
        <v>0</v>
      </c>
      <c r="UEM68" s="23">
        <f>'[2]Εξωτερικά Μέλη '!UEM64</f>
        <v>0</v>
      </c>
      <c r="UEN68" s="23">
        <f>'[2]Εξωτερικά Μέλη '!UEN64</f>
        <v>0</v>
      </c>
      <c r="UEO68" s="23">
        <f>'[2]Εξωτερικά Μέλη '!UEO64</f>
        <v>0</v>
      </c>
      <c r="UEP68" s="23">
        <f>'[2]Εξωτερικά Μέλη '!UEP64</f>
        <v>0</v>
      </c>
      <c r="UEQ68" s="23">
        <f>'[2]Εξωτερικά Μέλη '!UEQ64</f>
        <v>0</v>
      </c>
      <c r="UER68" s="23">
        <f>'[2]Εξωτερικά Μέλη '!UER64</f>
        <v>0</v>
      </c>
      <c r="UES68" s="23">
        <f>'[2]Εξωτερικά Μέλη '!UES64</f>
        <v>0</v>
      </c>
      <c r="UET68" s="23">
        <f>'[2]Εξωτερικά Μέλη '!UET64</f>
        <v>0</v>
      </c>
      <c r="UEU68" s="23">
        <f>'[2]Εξωτερικά Μέλη '!UEU64</f>
        <v>0</v>
      </c>
      <c r="UEV68" s="23">
        <f>'[2]Εξωτερικά Μέλη '!UEV64</f>
        <v>0</v>
      </c>
      <c r="UEW68" s="23">
        <f>'[2]Εξωτερικά Μέλη '!UEW64</f>
        <v>0</v>
      </c>
      <c r="UEX68" s="23">
        <f>'[2]Εξωτερικά Μέλη '!UEX64</f>
        <v>0</v>
      </c>
      <c r="UEY68" s="23">
        <f>'[2]Εξωτερικά Μέλη '!UEY64</f>
        <v>0</v>
      </c>
      <c r="UEZ68" s="23">
        <f>'[2]Εξωτερικά Μέλη '!UEZ64</f>
        <v>0</v>
      </c>
      <c r="UFA68" s="23">
        <f>'[2]Εξωτερικά Μέλη '!UFA64</f>
        <v>0</v>
      </c>
      <c r="UFB68" s="23">
        <f>'[2]Εξωτερικά Μέλη '!UFB64</f>
        <v>0</v>
      </c>
      <c r="UFC68" s="23">
        <f>'[2]Εξωτερικά Μέλη '!UFC64</f>
        <v>0</v>
      </c>
      <c r="UFD68" s="23">
        <f>'[2]Εξωτερικά Μέλη '!UFD64</f>
        <v>0</v>
      </c>
      <c r="UFE68" s="23">
        <f>'[2]Εξωτερικά Μέλη '!UFE64</f>
        <v>0</v>
      </c>
      <c r="UFF68" s="23">
        <f>'[2]Εξωτερικά Μέλη '!UFF64</f>
        <v>0</v>
      </c>
      <c r="UFG68" s="23">
        <f>'[2]Εξωτερικά Μέλη '!UFG64</f>
        <v>0</v>
      </c>
      <c r="UFH68" s="23">
        <f>'[2]Εξωτερικά Μέλη '!UFH64</f>
        <v>0</v>
      </c>
      <c r="UFI68" s="23">
        <f>'[2]Εξωτερικά Μέλη '!UFI64</f>
        <v>0</v>
      </c>
      <c r="UFJ68" s="23">
        <f>'[2]Εξωτερικά Μέλη '!UFJ64</f>
        <v>0</v>
      </c>
      <c r="UFK68" s="23">
        <f>'[2]Εξωτερικά Μέλη '!UFK64</f>
        <v>0</v>
      </c>
      <c r="UFL68" s="23">
        <f>'[2]Εξωτερικά Μέλη '!UFL64</f>
        <v>0</v>
      </c>
      <c r="UFM68" s="23">
        <f>'[2]Εξωτερικά Μέλη '!UFM64</f>
        <v>0</v>
      </c>
      <c r="UFN68" s="23">
        <f>'[2]Εξωτερικά Μέλη '!UFN64</f>
        <v>0</v>
      </c>
      <c r="UFO68" s="23">
        <f>'[2]Εξωτερικά Μέλη '!UFO64</f>
        <v>0</v>
      </c>
      <c r="UFP68" s="23">
        <f>'[2]Εξωτερικά Μέλη '!UFP64</f>
        <v>0</v>
      </c>
      <c r="UFQ68" s="23">
        <f>'[2]Εξωτερικά Μέλη '!UFQ64</f>
        <v>0</v>
      </c>
      <c r="UFR68" s="23">
        <f>'[2]Εξωτερικά Μέλη '!UFR64</f>
        <v>0</v>
      </c>
      <c r="UFS68" s="23">
        <f>'[2]Εξωτερικά Μέλη '!UFS64</f>
        <v>0</v>
      </c>
      <c r="UFT68" s="23">
        <f>'[2]Εξωτερικά Μέλη '!UFT64</f>
        <v>0</v>
      </c>
      <c r="UFU68" s="23">
        <f>'[2]Εξωτερικά Μέλη '!UFU64</f>
        <v>0</v>
      </c>
      <c r="UFV68" s="23">
        <f>'[2]Εξωτερικά Μέλη '!UFV64</f>
        <v>0</v>
      </c>
      <c r="UFW68" s="23">
        <f>'[2]Εξωτερικά Μέλη '!UFW64</f>
        <v>0</v>
      </c>
      <c r="UFX68" s="23">
        <f>'[2]Εξωτερικά Μέλη '!UFX64</f>
        <v>0</v>
      </c>
      <c r="UFY68" s="23">
        <f>'[2]Εξωτερικά Μέλη '!UFY64</f>
        <v>0</v>
      </c>
      <c r="UFZ68" s="23">
        <f>'[2]Εξωτερικά Μέλη '!UFZ64</f>
        <v>0</v>
      </c>
      <c r="UGA68" s="23">
        <f>'[2]Εξωτερικά Μέλη '!UGA64</f>
        <v>0</v>
      </c>
      <c r="UGB68" s="23">
        <f>'[2]Εξωτερικά Μέλη '!UGB64</f>
        <v>0</v>
      </c>
      <c r="UGC68" s="23">
        <f>'[2]Εξωτερικά Μέλη '!UGC64</f>
        <v>0</v>
      </c>
      <c r="UGD68" s="23">
        <f>'[2]Εξωτερικά Μέλη '!UGD64</f>
        <v>0</v>
      </c>
      <c r="UGE68" s="23">
        <f>'[2]Εξωτερικά Μέλη '!UGE64</f>
        <v>0</v>
      </c>
      <c r="UGF68" s="23">
        <f>'[2]Εξωτερικά Μέλη '!UGF64</f>
        <v>0</v>
      </c>
      <c r="UGG68" s="23">
        <f>'[2]Εξωτερικά Μέλη '!UGG64</f>
        <v>0</v>
      </c>
      <c r="UGH68" s="23">
        <f>'[2]Εξωτερικά Μέλη '!UGH64</f>
        <v>0</v>
      </c>
      <c r="UGI68" s="23">
        <f>'[2]Εξωτερικά Μέλη '!UGI64</f>
        <v>0</v>
      </c>
      <c r="UGJ68" s="23">
        <f>'[2]Εξωτερικά Μέλη '!UGJ64</f>
        <v>0</v>
      </c>
      <c r="UGK68" s="23">
        <f>'[2]Εξωτερικά Μέλη '!UGK64</f>
        <v>0</v>
      </c>
      <c r="UGL68" s="23">
        <f>'[2]Εξωτερικά Μέλη '!UGL64</f>
        <v>0</v>
      </c>
      <c r="UGM68" s="23">
        <f>'[2]Εξωτερικά Μέλη '!UGM64</f>
        <v>0</v>
      </c>
      <c r="UGN68" s="23">
        <f>'[2]Εξωτερικά Μέλη '!UGN64</f>
        <v>0</v>
      </c>
      <c r="UGO68" s="23">
        <f>'[2]Εξωτερικά Μέλη '!UGO64</f>
        <v>0</v>
      </c>
      <c r="UGP68" s="23">
        <f>'[2]Εξωτερικά Μέλη '!UGP64</f>
        <v>0</v>
      </c>
      <c r="UGQ68" s="23">
        <f>'[2]Εξωτερικά Μέλη '!UGQ64</f>
        <v>0</v>
      </c>
      <c r="UGR68" s="23">
        <f>'[2]Εξωτερικά Μέλη '!UGR64</f>
        <v>0</v>
      </c>
      <c r="UGS68" s="23">
        <f>'[2]Εξωτερικά Μέλη '!UGS64</f>
        <v>0</v>
      </c>
      <c r="UGT68" s="23">
        <f>'[2]Εξωτερικά Μέλη '!UGT64</f>
        <v>0</v>
      </c>
      <c r="UGU68" s="23">
        <f>'[2]Εξωτερικά Μέλη '!UGU64</f>
        <v>0</v>
      </c>
      <c r="UGV68" s="23">
        <f>'[2]Εξωτερικά Μέλη '!UGV64</f>
        <v>0</v>
      </c>
      <c r="UGW68" s="23">
        <f>'[2]Εξωτερικά Μέλη '!UGW64</f>
        <v>0</v>
      </c>
      <c r="UGX68" s="23">
        <f>'[2]Εξωτερικά Μέλη '!UGX64</f>
        <v>0</v>
      </c>
      <c r="UGY68" s="23">
        <f>'[2]Εξωτερικά Μέλη '!UGY64</f>
        <v>0</v>
      </c>
      <c r="UGZ68" s="23">
        <f>'[2]Εξωτερικά Μέλη '!UGZ64</f>
        <v>0</v>
      </c>
      <c r="UHA68" s="23">
        <f>'[2]Εξωτερικά Μέλη '!UHA64</f>
        <v>0</v>
      </c>
      <c r="UHB68" s="23">
        <f>'[2]Εξωτερικά Μέλη '!UHB64</f>
        <v>0</v>
      </c>
      <c r="UHC68" s="23">
        <f>'[2]Εξωτερικά Μέλη '!UHC64</f>
        <v>0</v>
      </c>
      <c r="UHD68" s="23">
        <f>'[2]Εξωτερικά Μέλη '!UHD64</f>
        <v>0</v>
      </c>
      <c r="UHE68" s="23">
        <f>'[2]Εξωτερικά Μέλη '!UHE64</f>
        <v>0</v>
      </c>
      <c r="UHF68" s="23">
        <f>'[2]Εξωτερικά Μέλη '!UHF64</f>
        <v>0</v>
      </c>
      <c r="UHG68" s="23">
        <f>'[2]Εξωτερικά Μέλη '!UHG64</f>
        <v>0</v>
      </c>
      <c r="UHH68" s="23">
        <f>'[2]Εξωτερικά Μέλη '!UHH64</f>
        <v>0</v>
      </c>
      <c r="UHI68" s="23">
        <f>'[2]Εξωτερικά Μέλη '!UHI64</f>
        <v>0</v>
      </c>
      <c r="UHJ68" s="23">
        <f>'[2]Εξωτερικά Μέλη '!UHJ64</f>
        <v>0</v>
      </c>
      <c r="UHK68" s="23">
        <f>'[2]Εξωτερικά Μέλη '!UHK64</f>
        <v>0</v>
      </c>
      <c r="UHL68" s="23">
        <f>'[2]Εξωτερικά Μέλη '!UHL64</f>
        <v>0</v>
      </c>
      <c r="UHM68" s="23">
        <f>'[2]Εξωτερικά Μέλη '!UHM64</f>
        <v>0</v>
      </c>
      <c r="UHN68" s="23">
        <f>'[2]Εξωτερικά Μέλη '!UHN64</f>
        <v>0</v>
      </c>
      <c r="UHO68" s="23">
        <f>'[2]Εξωτερικά Μέλη '!UHO64</f>
        <v>0</v>
      </c>
      <c r="UHP68" s="23">
        <f>'[2]Εξωτερικά Μέλη '!UHP64</f>
        <v>0</v>
      </c>
      <c r="UHQ68" s="23">
        <f>'[2]Εξωτερικά Μέλη '!UHQ64</f>
        <v>0</v>
      </c>
      <c r="UHR68" s="23">
        <f>'[2]Εξωτερικά Μέλη '!UHR64</f>
        <v>0</v>
      </c>
      <c r="UHS68" s="23">
        <f>'[2]Εξωτερικά Μέλη '!UHS64</f>
        <v>0</v>
      </c>
      <c r="UHT68" s="23">
        <f>'[2]Εξωτερικά Μέλη '!UHT64</f>
        <v>0</v>
      </c>
      <c r="UHU68" s="23">
        <f>'[2]Εξωτερικά Μέλη '!UHU64</f>
        <v>0</v>
      </c>
      <c r="UHV68" s="23">
        <f>'[2]Εξωτερικά Μέλη '!UHV64</f>
        <v>0</v>
      </c>
      <c r="UHW68" s="23">
        <f>'[2]Εξωτερικά Μέλη '!UHW64</f>
        <v>0</v>
      </c>
      <c r="UHX68" s="23">
        <f>'[2]Εξωτερικά Μέλη '!UHX64</f>
        <v>0</v>
      </c>
      <c r="UHY68" s="23">
        <f>'[2]Εξωτερικά Μέλη '!UHY64</f>
        <v>0</v>
      </c>
      <c r="UHZ68" s="23">
        <f>'[2]Εξωτερικά Μέλη '!UHZ64</f>
        <v>0</v>
      </c>
      <c r="UIA68" s="23">
        <f>'[2]Εξωτερικά Μέλη '!UIA64</f>
        <v>0</v>
      </c>
      <c r="UIB68" s="23">
        <f>'[2]Εξωτερικά Μέλη '!UIB64</f>
        <v>0</v>
      </c>
      <c r="UIC68" s="23">
        <f>'[2]Εξωτερικά Μέλη '!UIC64</f>
        <v>0</v>
      </c>
      <c r="UID68" s="23">
        <f>'[2]Εξωτερικά Μέλη '!UID64</f>
        <v>0</v>
      </c>
      <c r="UIE68" s="23">
        <f>'[2]Εξωτερικά Μέλη '!UIE64</f>
        <v>0</v>
      </c>
      <c r="UIF68" s="23">
        <f>'[2]Εξωτερικά Μέλη '!UIF64</f>
        <v>0</v>
      </c>
      <c r="UIG68" s="23">
        <f>'[2]Εξωτερικά Μέλη '!UIG64</f>
        <v>0</v>
      </c>
      <c r="UIH68" s="23">
        <f>'[2]Εξωτερικά Μέλη '!UIH64</f>
        <v>0</v>
      </c>
      <c r="UII68" s="23">
        <f>'[2]Εξωτερικά Μέλη '!UII64</f>
        <v>0</v>
      </c>
      <c r="UIJ68" s="23">
        <f>'[2]Εξωτερικά Μέλη '!UIJ64</f>
        <v>0</v>
      </c>
      <c r="UIK68" s="23">
        <f>'[2]Εξωτερικά Μέλη '!UIK64</f>
        <v>0</v>
      </c>
      <c r="UIL68" s="23">
        <f>'[2]Εξωτερικά Μέλη '!UIL64</f>
        <v>0</v>
      </c>
      <c r="UIM68" s="23">
        <f>'[2]Εξωτερικά Μέλη '!UIM64</f>
        <v>0</v>
      </c>
      <c r="UIN68" s="23">
        <f>'[2]Εξωτερικά Μέλη '!UIN64</f>
        <v>0</v>
      </c>
      <c r="UIO68" s="23">
        <f>'[2]Εξωτερικά Μέλη '!UIO64</f>
        <v>0</v>
      </c>
      <c r="UIP68" s="23">
        <f>'[2]Εξωτερικά Μέλη '!UIP64</f>
        <v>0</v>
      </c>
      <c r="UIQ68" s="23">
        <f>'[2]Εξωτερικά Μέλη '!UIQ64</f>
        <v>0</v>
      </c>
      <c r="UIR68" s="23">
        <f>'[2]Εξωτερικά Μέλη '!UIR64</f>
        <v>0</v>
      </c>
      <c r="UIS68" s="23">
        <f>'[2]Εξωτερικά Μέλη '!UIS64</f>
        <v>0</v>
      </c>
      <c r="UIT68" s="23">
        <f>'[2]Εξωτερικά Μέλη '!UIT64</f>
        <v>0</v>
      </c>
      <c r="UIU68" s="23">
        <f>'[2]Εξωτερικά Μέλη '!UIU64</f>
        <v>0</v>
      </c>
      <c r="UIV68" s="23">
        <f>'[2]Εξωτερικά Μέλη '!UIV64</f>
        <v>0</v>
      </c>
      <c r="UIW68" s="23">
        <f>'[2]Εξωτερικά Μέλη '!UIW64</f>
        <v>0</v>
      </c>
      <c r="UIX68" s="23">
        <f>'[2]Εξωτερικά Μέλη '!UIX64</f>
        <v>0</v>
      </c>
      <c r="UIY68" s="23">
        <f>'[2]Εξωτερικά Μέλη '!UIY64</f>
        <v>0</v>
      </c>
      <c r="UIZ68" s="23">
        <f>'[2]Εξωτερικά Μέλη '!UIZ64</f>
        <v>0</v>
      </c>
      <c r="UJA68" s="23">
        <f>'[2]Εξωτερικά Μέλη '!UJA64</f>
        <v>0</v>
      </c>
      <c r="UJB68" s="23">
        <f>'[2]Εξωτερικά Μέλη '!UJB64</f>
        <v>0</v>
      </c>
      <c r="UJC68" s="23">
        <f>'[2]Εξωτερικά Μέλη '!UJC64</f>
        <v>0</v>
      </c>
      <c r="UJD68" s="23">
        <f>'[2]Εξωτερικά Μέλη '!UJD64</f>
        <v>0</v>
      </c>
      <c r="UJE68" s="23">
        <f>'[2]Εξωτερικά Μέλη '!UJE64</f>
        <v>0</v>
      </c>
      <c r="UJF68" s="23">
        <f>'[2]Εξωτερικά Μέλη '!UJF64</f>
        <v>0</v>
      </c>
      <c r="UJG68" s="23">
        <f>'[2]Εξωτερικά Μέλη '!UJG64</f>
        <v>0</v>
      </c>
      <c r="UJH68" s="23">
        <f>'[2]Εξωτερικά Μέλη '!UJH64</f>
        <v>0</v>
      </c>
      <c r="UJI68" s="23">
        <f>'[2]Εξωτερικά Μέλη '!UJI64</f>
        <v>0</v>
      </c>
      <c r="UJJ68" s="23">
        <f>'[2]Εξωτερικά Μέλη '!UJJ64</f>
        <v>0</v>
      </c>
      <c r="UJK68" s="23">
        <f>'[2]Εξωτερικά Μέλη '!UJK64</f>
        <v>0</v>
      </c>
      <c r="UJL68" s="23">
        <f>'[2]Εξωτερικά Μέλη '!UJL64</f>
        <v>0</v>
      </c>
      <c r="UJM68" s="23">
        <f>'[2]Εξωτερικά Μέλη '!UJM64</f>
        <v>0</v>
      </c>
      <c r="UJN68" s="23">
        <f>'[2]Εξωτερικά Μέλη '!UJN64</f>
        <v>0</v>
      </c>
      <c r="UJO68" s="23">
        <f>'[2]Εξωτερικά Μέλη '!UJO64</f>
        <v>0</v>
      </c>
      <c r="UJP68" s="23">
        <f>'[2]Εξωτερικά Μέλη '!UJP64</f>
        <v>0</v>
      </c>
      <c r="UJQ68" s="23">
        <f>'[2]Εξωτερικά Μέλη '!UJQ64</f>
        <v>0</v>
      </c>
      <c r="UJR68" s="23">
        <f>'[2]Εξωτερικά Μέλη '!UJR64</f>
        <v>0</v>
      </c>
      <c r="UJS68" s="23">
        <f>'[2]Εξωτερικά Μέλη '!UJS64</f>
        <v>0</v>
      </c>
      <c r="UJT68" s="23">
        <f>'[2]Εξωτερικά Μέλη '!UJT64</f>
        <v>0</v>
      </c>
      <c r="UJU68" s="23">
        <f>'[2]Εξωτερικά Μέλη '!UJU64</f>
        <v>0</v>
      </c>
      <c r="UJV68" s="23">
        <f>'[2]Εξωτερικά Μέλη '!UJV64</f>
        <v>0</v>
      </c>
      <c r="UJW68" s="23">
        <f>'[2]Εξωτερικά Μέλη '!UJW64</f>
        <v>0</v>
      </c>
      <c r="UJX68" s="23">
        <f>'[2]Εξωτερικά Μέλη '!UJX64</f>
        <v>0</v>
      </c>
      <c r="UJY68" s="23">
        <f>'[2]Εξωτερικά Μέλη '!UJY64</f>
        <v>0</v>
      </c>
      <c r="UJZ68" s="23">
        <f>'[2]Εξωτερικά Μέλη '!UJZ64</f>
        <v>0</v>
      </c>
      <c r="UKA68" s="23">
        <f>'[2]Εξωτερικά Μέλη '!UKA64</f>
        <v>0</v>
      </c>
      <c r="UKB68" s="23">
        <f>'[2]Εξωτερικά Μέλη '!UKB64</f>
        <v>0</v>
      </c>
      <c r="UKC68" s="23">
        <f>'[2]Εξωτερικά Μέλη '!UKC64</f>
        <v>0</v>
      </c>
      <c r="UKD68" s="23">
        <f>'[2]Εξωτερικά Μέλη '!UKD64</f>
        <v>0</v>
      </c>
      <c r="UKE68" s="23">
        <f>'[2]Εξωτερικά Μέλη '!UKE64</f>
        <v>0</v>
      </c>
      <c r="UKF68" s="23">
        <f>'[2]Εξωτερικά Μέλη '!UKF64</f>
        <v>0</v>
      </c>
      <c r="UKG68" s="23">
        <f>'[2]Εξωτερικά Μέλη '!UKG64</f>
        <v>0</v>
      </c>
      <c r="UKH68" s="23">
        <f>'[2]Εξωτερικά Μέλη '!UKH64</f>
        <v>0</v>
      </c>
      <c r="UKI68" s="23">
        <f>'[2]Εξωτερικά Μέλη '!UKI64</f>
        <v>0</v>
      </c>
      <c r="UKJ68" s="23">
        <f>'[2]Εξωτερικά Μέλη '!UKJ64</f>
        <v>0</v>
      </c>
      <c r="UKK68" s="23">
        <f>'[2]Εξωτερικά Μέλη '!UKK64</f>
        <v>0</v>
      </c>
      <c r="UKL68" s="23">
        <f>'[2]Εξωτερικά Μέλη '!UKL64</f>
        <v>0</v>
      </c>
      <c r="UKM68" s="23">
        <f>'[2]Εξωτερικά Μέλη '!UKM64</f>
        <v>0</v>
      </c>
      <c r="UKN68" s="23">
        <f>'[2]Εξωτερικά Μέλη '!UKN64</f>
        <v>0</v>
      </c>
      <c r="UKO68" s="23">
        <f>'[2]Εξωτερικά Μέλη '!UKO64</f>
        <v>0</v>
      </c>
      <c r="UKP68" s="23">
        <f>'[2]Εξωτερικά Μέλη '!UKP64</f>
        <v>0</v>
      </c>
      <c r="UKQ68" s="23">
        <f>'[2]Εξωτερικά Μέλη '!UKQ64</f>
        <v>0</v>
      </c>
      <c r="UKR68" s="23">
        <f>'[2]Εξωτερικά Μέλη '!UKR64</f>
        <v>0</v>
      </c>
      <c r="UKS68" s="23">
        <f>'[2]Εξωτερικά Μέλη '!UKS64</f>
        <v>0</v>
      </c>
      <c r="UKT68" s="23">
        <f>'[2]Εξωτερικά Μέλη '!UKT64</f>
        <v>0</v>
      </c>
      <c r="UKU68" s="23">
        <f>'[2]Εξωτερικά Μέλη '!UKU64</f>
        <v>0</v>
      </c>
      <c r="UKV68" s="23">
        <f>'[2]Εξωτερικά Μέλη '!UKV64</f>
        <v>0</v>
      </c>
      <c r="UKW68" s="23">
        <f>'[2]Εξωτερικά Μέλη '!UKW64</f>
        <v>0</v>
      </c>
      <c r="UKX68" s="23">
        <f>'[2]Εξωτερικά Μέλη '!UKX64</f>
        <v>0</v>
      </c>
      <c r="UKY68" s="23">
        <f>'[2]Εξωτερικά Μέλη '!UKY64</f>
        <v>0</v>
      </c>
      <c r="UKZ68" s="23">
        <f>'[2]Εξωτερικά Μέλη '!UKZ64</f>
        <v>0</v>
      </c>
      <c r="ULA68" s="23">
        <f>'[2]Εξωτερικά Μέλη '!ULA64</f>
        <v>0</v>
      </c>
      <c r="ULB68" s="23">
        <f>'[2]Εξωτερικά Μέλη '!ULB64</f>
        <v>0</v>
      </c>
      <c r="ULC68" s="23">
        <f>'[2]Εξωτερικά Μέλη '!ULC64</f>
        <v>0</v>
      </c>
      <c r="ULD68" s="23">
        <f>'[2]Εξωτερικά Μέλη '!ULD64</f>
        <v>0</v>
      </c>
      <c r="ULE68" s="23">
        <f>'[2]Εξωτερικά Μέλη '!ULE64</f>
        <v>0</v>
      </c>
      <c r="ULF68" s="23">
        <f>'[2]Εξωτερικά Μέλη '!ULF64</f>
        <v>0</v>
      </c>
      <c r="ULG68" s="23">
        <f>'[2]Εξωτερικά Μέλη '!ULG64</f>
        <v>0</v>
      </c>
      <c r="ULH68" s="23">
        <f>'[2]Εξωτερικά Μέλη '!ULH64</f>
        <v>0</v>
      </c>
      <c r="ULI68" s="23">
        <f>'[2]Εξωτερικά Μέλη '!ULI64</f>
        <v>0</v>
      </c>
      <c r="ULJ68" s="23">
        <f>'[2]Εξωτερικά Μέλη '!ULJ64</f>
        <v>0</v>
      </c>
      <c r="ULK68" s="23">
        <f>'[2]Εξωτερικά Μέλη '!ULK64</f>
        <v>0</v>
      </c>
      <c r="ULL68" s="23">
        <f>'[2]Εξωτερικά Μέλη '!ULL64</f>
        <v>0</v>
      </c>
      <c r="ULM68" s="23">
        <f>'[2]Εξωτερικά Μέλη '!ULM64</f>
        <v>0</v>
      </c>
      <c r="ULN68" s="23">
        <f>'[2]Εξωτερικά Μέλη '!ULN64</f>
        <v>0</v>
      </c>
      <c r="ULO68" s="23">
        <f>'[2]Εξωτερικά Μέλη '!ULO64</f>
        <v>0</v>
      </c>
      <c r="ULP68" s="23">
        <f>'[2]Εξωτερικά Μέλη '!ULP64</f>
        <v>0</v>
      </c>
      <c r="ULQ68" s="23">
        <f>'[2]Εξωτερικά Μέλη '!ULQ64</f>
        <v>0</v>
      </c>
      <c r="ULR68" s="23">
        <f>'[2]Εξωτερικά Μέλη '!ULR64</f>
        <v>0</v>
      </c>
      <c r="ULS68" s="23">
        <f>'[2]Εξωτερικά Μέλη '!ULS64</f>
        <v>0</v>
      </c>
      <c r="ULT68" s="23">
        <f>'[2]Εξωτερικά Μέλη '!ULT64</f>
        <v>0</v>
      </c>
      <c r="ULU68" s="23">
        <f>'[2]Εξωτερικά Μέλη '!ULU64</f>
        <v>0</v>
      </c>
      <c r="ULV68" s="23">
        <f>'[2]Εξωτερικά Μέλη '!ULV64</f>
        <v>0</v>
      </c>
      <c r="ULW68" s="23">
        <f>'[2]Εξωτερικά Μέλη '!ULW64</f>
        <v>0</v>
      </c>
      <c r="ULX68" s="23">
        <f>'[2]Εξωτερικά Μέλη '!ULX64</f>
        <v>0</v>
      </c>
      <c r="ULY68" s="23">
        <f>'[2]Εξωτερικά Μέλη '!ULY64</f>
        <v>0</v>
      </c>
      <c r="ULZ68" s="23">
        <f>'[2]Εξωτερικά Μέλη '!ULZ64</f>
        <v>0</v>
      </c>
      <c r="UMA68" s="23">
        <f>'[2]Εξωτερικά Μέλη '!UMA64</f>
        <v>0</v>
      </c>
      <c r="UMB68" s="23">
        <f>'[2]Εξωτερικά Μέλη '!UMB64</f>
        <v>0</v>
      </c>
      <c r="UMC68" s="23">
        <f>'[2]Εξωτερικά Μέλη '!UMC64</f>
        <v>0</v>
      </c>
      <c r="UMD68" s="23">
        <f>'[2]Εξωτερικά Μέλη '!UMD64</f>
        <v>0</v>
      </c>
      <c r="UME68" s="23">
        <f>'[2]Εξωτερικά Μέλη '!UME64</f>
        <v>0</v>
      </c>
      <c r="UMF68" s="23">
        <f>'[2]Εξωτερικά Μέλη '!UMF64</f>
        <v>0</v>
      </c>
      <c r="UMG68" s="23">
        <f>'[2]Εξωτερικά Μέλη '!UMG64</f>
        <v>0</v>
      </c>
      <c r="UMH68" s="23">
        <f>'[2]Εξωτερικά Μέλη '!UMH64</f>
        <v>0</v>
      </c>
      <c r="UMI68" s="23">
        <f>'[2]Εξωτερικά Μέλη '!UMI64</f>
        <v>0</v>
      </c>
      <c r="UMJ68" s="23">
        <f>'[2]Εξωτερικά Μέλη '!UMJ64</f>
        <v>0</v>
      </c>
      <c r="UMK68" s="23">
        <f>'[2]Εξωτερικά Μέλη '!UMK64</f>
        <v>0</v>
      </c>
      <c r="UML68" s="23">
        <f>'[2]Εξωτερικά Μέλη '!UML64</f>
        <v>0</v>
      </c>
      <c r="UMM68" s="23">
        <f>'[2]Εξωτερικά Μέλη '!UMM64</f>
        <v>0</v>
      </c>
      <c r="UMN68" s="23">
        <f>'[2]Εξωτερικά Μέλη '!UMN64</f>
        <v>0</v>
      </c>
      <c r="UMO68" s="23">
        <f>'[2]Εξωτερικά Μέλη '!UMO64</f>
        <v>0</v>
      </c>
      <c r="UMP68" s="23">
        <f>'[2]Εξωτερικά Μέλη '!UMP64</f>
        <v>0</v>
      </c>
      <c r="UMQ68" s="23">
        <f>'[2]Εξωτερικά Μέλη '!UMQ64</f>
        <v>0</v>
      </c>
      <c r="UMR68" s="23">
        <f>'[2]Εξωτερικά Μέλη '!UMR64</f>
        <v>0</v>
      </c>
      <c r="UMS68" s="23">
        <f>'[2]Εξωτερικά Μέλη '!UMS64</f>
        <v>0</v>
      </c>
      <c r="UMT68" s="23">
        <f>'[2]Εξωτερικά Μέλη '!UMT64</f>
        <v>0</v>
      </c>
      <c r="UMU68" s="23">
        <f>'[2]Εξωτερικά Μέλη '!UMU64</f>
        <v>0</v>
      </c>
      <c r="UMV68" s="23">
        <f>'[2]Εξωτερικά Μέλη '!UMV64</f>
        <v>0</v>
      </c>
      <c r="UMW68" s="23">
        <f>'[2]Εξωτερικά Μέλη '!UMW64</f>
        <v>0</v>
      </c>
      <c r="UMX68" s="23">
        <f>'[2]Εξωτερικά Μέλη '!UMX64</f>
        <v>0</v>
      </c>
      <c r="UMY68" s="23">
        <f>'[2]Εξωτερικά Μέλη '!UMY64</f>
        <v>0</v>
      </c>
      <c r="UMZ68" s="23">
        <f>'[2]Εξωτερικά Μέλη '!UMZ64</f>
        <v>0</v>
      </c>
      <c r="UNA68" s="23">
        <f>'[2]Εξωτερικά Μέλη '!UNA64</f>
        <v>0</v>
      </c>
      <c r="UNB68" s="23">
        <f>'[2]Εξωτερικά Μέλη '!UNB64</f>
        <v>0</v>
      </c>
      <c r="UNC68" s="23">
        <f>'[2]Εξωτερικά Μέλη '!UNC64</f>
        <v>0</v>
      </c>
      <c r="UND68" s="23">
        <f>'[2]Εξωτερικά Μέλη '!UND64</f>
        <v>0</v>
      </c>
      <c r="UNE68" s="23">
        <f>'[2]Εξωτερικά Μέλη '!UNE64</f>
        <v>0</v>
      </c>
      <c r="UNF68" s="23">
        <f>'[2]Εξωτερικά Μέλη '!UNF64</f>
        <v>0</v>
      </c>
      <c r="UNG68" s="23">
        <f>'[2]Εξωτερικά Μέλη '!UNG64</f>
        <v>0</v>
      </c>
      <c r="UNH68" s="23">
        <f>'[2]Εξωτερικά Μέλη '!UNH64</f>
        <v>0</v>
      </c>
      <c r="UNI68" s="23">
        <f>'[2]Εξωτερικά Μέλη '!UNI64</f>
        <v>0</v>
      </c>
      <c r="UNJ68" s="23">
        <f>'[2]Εξωτερικά Μέλη '!UNJ64</f>
        <v>0</v>
      </c>
      <c r="UNK68" s="23">
        <f>'[2]Εξωτερικά Μέλη '!UNK64</f>
        <v>0</v>
      </c>
      <c r="UNL68" s="23">
        <f>'[2]Εξωτερικά Μέλη '!UNL64</f>
        <v>0</v>
      </c>
      <c r="UNM68" s="23">
        <f>'[2]Εξωτερικά Μέλη '!UNM64</f>
        <v>0</v>
      </c>
      <c r="UNN68" s="23">
        <f>'[2]Εξωτερικά Μέλη '!UNN64</f>
        <v>0</v>
      </c>
      <c r="UNO68" s="23">
        <f>'[2]Εξωτερικά Μέλη '!UNO64</f>
        <v>0</v>
      </c>
      <c r="UNP68" s="23">
        <f>'[2]Εξωτερικά Μέλη '!UNP64</f>
        <v>0</v>
      </c>
      <c r="UNQ68" s="23">
        <f>'[2]Εξωτερικά Μέλη '!UNQ64</f>
        <v>0</v>
      </c>
      <c r="UNR68" s="23">
        <f>'[2]Εξωτερικά Μέλη '!UNR64</f>
        <v>0</v>
      </c>
      <c r="UNS68" s="23">
        <f>'[2]Εξωτερικά Μέλη '!UNS64</f>
        <v>0</v>
      </c>
      <c r="UNT68" s="23">
        <f>'[2]Εξωτερικά Μέλη '!UNT64</f>
        <v>0</v>
      </c>
      <c r="UNU68" s="23">
        <f>'[2]Εξωτερικά Μέλη '!UNU64</f>
        <v>0</v>
      </c>
      <c r="UNV68" s="23">
        <f>'[2]Εξωτερικά Μέλη '!UNV64</f>
        <v>0</v>
      </c>
      <c r="UNW68" s="23">
        <f>'[2]Εξωτερικά Μέλη '!UNW64</f>
        <v>0</v>
      </c>
      <c r="UNX68" s="23">
        <f>'[2]Εξωτερικά Μέλη '!UNX64</f>
        <v>0</v>
      </c>
      <c r="UNY68" s="23">
        <f>'[2]Εξωτερικά Μέλη '!UNY64</f>
        <v>0</v>
      </c>
      <c r="UNZ68" s="23">
        <f>'[2]Εξωτερικά Μέλη '!UNZ64</f>
        <v>0</v>
      </c>
      <c r="UOA68" s="23">
        <f>'[2]Εξωτερικά Μέλη '!UOA64</f>
        <v>0</v>
      </c>
      <c r="UOB68" s="23">
        <f>'[2]Εξωτερικά Μέλη '!UOB64</f>
        <v>0</v>
      </c>
      <c r="UOC68" s="23">
        <f>'[2]Εξωτερικά Μέλη '!UOC64</f>
        <v>0</v>
      </c>
      <c r="UOD68" s="23">
        <f>'[2]Εξωτερικά Μέλη '!UOD64</f>
        <v>0</v>
      </c>
      <c r="UOE68" s="23">
        <f>'[2]Εξωτερικά Μέλη '!UOE64</f>
        <v>0</v>
      </c>
      <c r="UOF68" s="23">
        <f>'[2]Εξωτερικά Μέλη '!UOF64</f>
        <v>0</v>
      </c>
      <c r="UOG68" s="23">
        <f>'[2]Εξωτερικά Μέλη '!UOG64</f>
        <v>0</v>
      </c>
      <c r="UOH68" s="23">
        <f>'[2]Εξωτερικά Μέλη '!UOH64</f>
        <v>0</v>
      </c>
      <c r="UOI68" s="23">
        <f>'[2]Εξωτερικά Μέλη '!UOI64</f>
        <v>0</v>
      </c>
      <c r="UOJ68" s="23">
        <f>'[2]Εξωτερικά Μέλη '!UOJ64</f>
        <v>0</v>
      </c>
      <c r="UOK68" s="23">
        <f>'[2]Εξωτερικά Μέλη '!UOK64</f>
        <v>0</v>
      </c>
      <c r="UOL68" s="23">
        <f>'[2]Εξωτερικά Μέλη '!UOL64</f>
        <v>0</v>
      </c>
      <c r="UOM68" s="23">
        <f>'[2]Εξωτερικά Μέλη '!UOM64</f>
        <v>0</v>
      </c>
      <c r="UON68" s="23">
        <f>'[2]Εξωτερικά Μέλη '!UON64</f>
        <v>0</v>
      </c>
      <c r="UOO68" s="23">
        <f>'[2]Εξωτερικά Μέλη '!UOO64</f>
        <v>0</v>
      </c>
      <c r="UOP68" s="23">
        <f>'[2]Εξωτερικά Μέλη '!UOP64</f>
        <v>0</v>
      </c>
      <c r="UOQ68" s="23">
        <f>'[2]Εξωτερικά Μέλη '!UOQ64</f>
        <v>0</v>
      </c>
      <c r="UOR68" s="23">
        <f>'[2]Εξωτερικά Μέλη '!UOR64</f>
        <v>0</v>
      </c>
      <c r="UOS68" s="23">
        <f>'[2]Εξωτερικά Μέλη '!UOS64</f>
        <v>0</v>
      </c>
      <c r="UOT68" s="23">
        <f>'[2]Εξωτερικά Μέλη '!UOT64</f>
        <v>0</v>
      </c>
      <c r="UOU68" s="23">
        <f>'[2]Εξωτερικά Μέλη '!UOU64</f>
        <v>0</v>
      </c>
      <c r="UOV68" s="23">
        <f>'[2]Εξωτερικά Μέλη '!UOV64</f>
        <v>0</v>
      </c>
      <c r="UOW68" s="23">
        <f>'[2]Εξωτερικά Μέλη '!UOW64</f>
        <v>0</v>
      </c>
      <c r="UOX68" s="23">
        <f>'[2]Εξωτερικά Μέλη '!UOX64</f>
        <v>0</v>
      </c>
      <c r="UOY68" s="23">
        <f>'[2]Εξωτερικά Μέλη '!UOY64</f>
        <v>0</v>
      </c>
      <c r="UOZ68" s="23">
        <f>'[2]Εξωτερικά Μέλη '!UOZ64</f>
        <v>0</v>
      </c>
      <c r="UPA68" s="23">
        <f>'[2]Εξωτερικά Μέλη '!UPA64</f>
        <v>0</v>
      </c>
      <c r="UPB68" s="23">
        <f>'[2]Εξωτερικά Μέλη '!UPB64</f>
        <v>0</v>
      </c>
      <c r="UPC68" s="23">
        <f>'[2]Εξωτερικά Μέλη '!UPC64</f>
        <v>0</v>
      </c>
      <c r="UPD68" s="23">
        <f>'[2]Εξωτερικά Μέλη '!UPD64</f>
        <v>0</v>
      </c>
      <c r="UPE68" s="23">
        <f>'[2]Εξωτερικά Μέλη '!UPE64</f>
        <v>0</v>
      </c>
      <c r="UPF68" s="23">
        <f>'[2]Εξωτερικά Μέλη '!UPF64</f>
        <v>0</v>
      </c>
      <c r="UPG68" s="23">
        <f>'[2]Εξωτερικά Μέλη '!UPG64</f>
        <v>0</v>
      </c>
      <c r="UPH68" s="23">
        <f>'[2]Εξωτερικά Μέλη '!UPH64</f>
        <v>0</v>
      </c>
      <c r="UPI68" s="23">
        <f>'[2]Εξωτερικά Μέλη '!UPI64</f>
        <v>0</v>
      </c>
      <c r="UPJ68" s="23">
        <f>'[2]Εξωτερικά Μέλη '!UPJ64</f>
        <v>0</v>
      </c>
      <c r="UPK68" s="23">
        <f>'[2]Εξωτερικά Μέλη '!UPK64</f>
        <v>0</v>
      </c>
      <c r="UPL68" s="23">
        <f>'[2]Εξωτερικά Μέλη '!UPL64</f>
        <v>0</v>
      </c>
      <c r="UPM68" s="23">
        <f>'[2]Εξωτερικά Μέλη '!UPM64</f>
        <v>0</v>
      </c>
      <c r="UPN68" s="23">
        <f>'[2]Εξωτερικά Μέλη '!UPN64</f>
        <v>0</v>
      </c>
      <c r="UPO68" s="23">
        <f>'[2]Εξωτερικά Μέλη '!UPO64</f>
        <v>0</v>
      </c>
      <c r="UPP68" s="23">
        <f>'[2]Εξωτερικά Μέλη '!UPP64</f>
        <v>0</v>
      </c>
      <c r="UPQ68" s="23">
        <f>'[2]Εξωτερικά Μέλη '!UPQ64</f>
        <v>0</v>
      </c>
      <c r="UPR68" s="23">
        <f>'[2]Εξωτερικά Μέλη '!UPR64</f>
        <v>0</v>
      </c>
      <c r="UPS68" s="23">
        <f>'[2]Εξωτερικά Μέλη '!UPS64</f>
        <v>0</v>
      </c>
      <c r="UPT68" s="23">
        <f>'[2]Εξωτερικά Μέλη '!UPT64</f>
        <v>0</v>
      </c>
      <c r="UPU68" s="23">
        <f>'[2]Εξωτερικά Μέλη '!UPU64</f>
        <v>0</v>
      </c>
      <c r="UPV68" s="23">
        <f>'[2]Εξωτερικά Μέλη '!UPV64</f>
        <v>0</v>
      </c>
      <c r="UPW68" s="23">
        <f>'[2]Εξωτερικά Μέλη '!UPW64</f>
        <v>0</v>
      </c>
      <c r="UPX68" s="23">
        <f>'[2]Εξωτερικά Μέλη '!UPX64</f>
        <v>0</v>
      </c>
      <c r="UPY68" s="23">
        <f>'[2]Εξωτερικά Μέλη '!UPY64</f>
        <v>0</v>
      </c>
      <c r="UPZ68" s="23">
        <f>'[2]Εξωτερικά Μέλη '!UPZ64</f>
        <v>0</v>
      </c>
      <c r="UQA68" s="23">
        <f>'[2]Εξωτερικά Μέλη '!UQA64</f>
        <v>0</v>
      </c>
      <c r="UQB68" s="23">
        <f>'[2]Εξωτερικά Μέλη '!UQB64</f>
        <v>0</v>
      </c>
      <c r="UQC68" s="23">
        <f>'[2]Εξωτερικά Μέλη '!UQC64</f>
        <v>0</v>
      </c>
      <c r="UQD68" s="23">
        <f>'[2]Εξωτερικά Μέλη '!UQD64</f>
        <v>0</v>
      </c>
      <c r="UQE68" s="23">
        <f>'[2]Εξωτερικά Μέλη '!UQE64</f>
        <v>0</v>
      </c>
      <c r="UQF68" s="23">
        <f>'[2]Εξωτερικά Μέλη '!UQF64</f>
        <v>0</v>
      </c>
      <c r="UQG68" s="23">
        <f>'[2]Εξωτερικά Μέλη '!UQG64</f>
        <v>0</v>
      </c>
      <c r="UQH68" s="23">
        <f>'[2]Εξωτερικά Μέλη '!UQH64</f>
        <v>0</v>
      </c>
      <c r="UQI68" s="23">
        <f>'[2]Εξωτερικά Μέλη '!UQI64</f>
        <v>0</v>
      </c>
      <c r="UQJ68" s="23">
        <f>'[2]Εξωτερικά Μέλη '!UQJ64</f>
        <v>0</v>
      </c>
      <c r="UQK68" s="23">
        <f>'[2]Εξωτερικά Μέλη '!UQK64</f>
        <v>0</v>
      </c>
      <c r="UQL68" s="23">
        <f>'[2]Εξωτερικά Μέλη '!UQL64</f>
        <v>0</v>
      </c>
      <c r="UQM68" s="23">
        <f>'[2]Εξωτερικά Μέλη '!UQM64</f>
        <v>0</v>
      </c>
      <c r="UQN68" s="23">
        <f>'[2]Εξωτερικά Μέλη '!UQN64</f>
        <v>0</v>
      </c>
      <c r="UQO68" s="23">
        <f>'[2]Εξωτερικά Μέλη '!UQO64</f>
        <v>0</v>
      </c>
      <c r="UQP68" s="23">
        <f>'[2]Εξωτερικά Μέλη '!UQP64</f>
        <v>0</v>
      </c>
      <c r="UQQ68" s="23">
        <f>'[2]Εξωτερικά Μέλη '!UQQ64</f>
        <v>0</v>
      </c>
      <c r="UQR68" s="23">
        <f>'[2]Εξωτερικά Μέλη '!UQR64</f>
        <v>0</v>
      </c>
      <c r="UQS68" s="23">
        <f>'[2]Εξωτερικά Μέλη '!UQS64</f>
        <v>0</v>
      </c>
      <c r="UQT68" s="23">
        <f>'[2]Εξωτερικά Μέλη '!UQT64</f>
        <v>0</v>
      </c>
      <c r="UQU68" s="23">
        <f>'[2]Εξωτερικά Μέλη '!UQU64</f>
        <v>0</v>
      </c>
      <c r="UQV68" s="23">
        <f>'[2]Εξωτερικά Μέλη '!UQV64</f>
        <v>0</v>
      </c>
      <c r="UQW68" s="23">
        <f>'[2]Εξωτερικά Μέλη '!UQW64</f>
        <v>0</v>
      </c>
      <c r="UQX68" s="23">
        <f>'[2]Εξωτερικά Μέλη '!UQX64</f>
        <v>0</v>
      </c>
      <c r="UQY68" s="23">
        <f>'[2]Εξωτερικά Μέλη '!UQY64</f>
        <v>0</v>
      </c>
      <c r="UQZ68" s="23">
        <f>'[2]Εξωτερικά Μέλη '!UQZ64</f>
        <v>0</v>
      </c>
      <c r="URA68" s="23">
        <f>'[2]Εξωτερικά Μέλη '!URA64</f>
        <v>0</v>
      </c>
      <c r="URB68" s="23">
        <f>'[2]Εξωτερικά Μέλη '!URB64</f>
        <v>0</v>
      </c>
      <c r="URC68" s="23">
        <f>'[2]Εξωτερικά Μέλη '!URC64</f>
        <v>0</v>
      </c>
      <c r="URD68" s="23">
        <f>'[2]Εξωτερικά Μέλη '!URD64</f>
        <v>0</v>
      </c>
      <c r="URE68" s="23">
        <f>'[2]Εξωτερικά Μέλη '!URE64</f>
        <v>0</v>
      </c>
      <c r="URF68" s="23">
        <f>'[2]Εξωτερικά Μέλη '!URF64</f>
        <v>0</v>
      </c>
      <c r="URG68" s="23">
        <f>'[2]Εξωτερικά Μέλη '!URG64</f>
        <v>0</v>
      </c>
      <c r="URH68" s="23">
        <f>'[2]Εξωτερικά Μέλη '!URH64</f>
        <v>0</v>
      </c>
      <c r="URI68" s="23">
        <f>'[2]Εξωτερικά Μέλη '!URI64</f>
        <v>0</v>
      </c>
      <c r="URJ68" s="23">
        <f>'[2]Εξωτερικά Μέλη '!URJ64</f>
        <v>0</v>
      </c>
      <c r="URK68" s="23">
        <f>'[2]Εξωτερικά Μέλη '!URK64</f>
        <v>0</v>
      </c>
      <c r="URL68" s="23">
        <f>'[2]Εξωτερικά Μέλη '!URL64</f>
        <v>0</v>
      </c>
      <c r="URM68" s="23">
        <f>'[2]Εξωτερικά Μέλη '!URM64</f>
        <v>0</v>
      </c>
      <c r="URN68" s="23">
        <f>'[2]Εξωτερικά Μέλη '!URN64</f>
        <v>0</v>
      </c>
      <c r="URO68" s="23">
        <f>'[2]Εξωτερικά Μέλη '!URO64</f>
        <v>0</v>
      </c>
      <c r="URP68" s="23">
        <f>'[2]Εξωτερικά Μέλη '!URP64</f>
        <v>0</v>
      </c>
      <c r="URQ68" s="23">
        <f>'[2]Εξωτερικά Μέλη '!URQ64</f>
        <v>0</v>
      </c>
      <c r="URR68" s="23">
        <f>'[2]Εξωτερικά Μέλη '!URR64</f>
        <v>0</v>
      </c>
      <c r="URS68" s="23">
        <f>'[2]Εξωτερικά Μέλη '!URS64</f>
        <v>0</v>
      </c>
      <c r="URT68" s="23">
        <f>'[2]Εξωτερικά Μέλη '!URT64</f>
        <v>0</v>
      </c>
      <c r="URU68" s="23">
        <f>'[2]Εξωτερικά Μέλη '!URU64</f>
        <v>0</v>
      </c>
      <c r="URV68" s="23">
        <f>'[2]Εξωτερικά Μέλη '!URV64</f>
        <v>0</v>
      </c>
      <c r="URW68" s="23">
        <f>'[2]Εξωτερικά Μέλη '!URW64</f>
        <v>0</v>
      </c>
      <c r="URX68" s="23">
        <f>'[2]Εξωτερικά Μέλη '!URX64</f>
        <v>0</v>
      </c>
      <c r="URY68" s="23">
        <f>'[2]Εξωτερικά Μέλη '!URY64</f>
        <v>0</v>
      </c>
      <c r="URZ68" s="23">
        <f>'[2]Εξωτερικά Μέλη '!URZ64</f>
        <v>0</v>
      </c>
      <c r="USA68" s="23">
        <f>'[2]Εξωτερικά Μέλη '!USA64</f>
        <v>0</v>
      </c>
      <c r="USB68" s="23">
        <f>'[2]Εξωτερικά Μέλη '!USB64</f>
        <v>0</v>
      </c>
      <c r="USC68" s="23">
        <f>'[2]Εξωτερικά Μέλη '!USC64</f>
        <v>0</v>
      </c>
      <c r="USD68" s="23">
        <f>'[2]Εξωτερικά Μέλη '!USD64</f>
        <v>0</v>
      </c>
      <c r="USE68" s="23">
        <f>'[2]Εξωτερικά Μέλη '!USE64</f>
        <v>0</v>
      </c>
      <c r="USF68" s="23">
        <f>'[2]Εξωτερικά Μέλη '!USF64</f>
        <v>0</v>
      </c>
      <c r="USG68" s="23">
        <f>'[2]Εξωτερικά Μέλη '!USG64</f>
        <v>0</v>
      </c>
      <c r="USH68" s="23">
        <f>'[2]Εξωτερικά Μέλη '!USH64</f>
        <v>0</v>
      </c>
      <c r="USI68" s="23">
        <f>'[2]Εξωτερικά Μέλη '!USI64</f>
        <v>0</v>
      </c>
      <c r="USJ68" s="23">
        <f>'[2]Εξωτερικά Μέλη '!USJ64</f>
        <v>0</v>
      </c>
      <c r="USK68" s="23">
        <f>'[2]Εξωτερικά Μέλη '!USK64</f>
        <v>0</v>
      </c>
      <c r="USL68" s="23">
        <f>'[2]Εξωτερικά Μέλη '!USL64</f>
        <v>0</v>
      </c>
      <c r="USM68" s="23">
        <f>'[2]Εξωτερικά Μέλη '!USM64</f>
        <v>0</v>
      </c>
      <c r="USN68" s="23">
        <f>'[2]Εξωτερικά Μέλη '!USN64</f>
        <v>0</v>
      </c>
      <c r="USO68" s="23">
        <f>'[2]Εξωτερικά Μέλη '!USO64</f>
        <v>0</v>
      </c>
      <c r="USP68" s="23">
        <f>'[2]Εξωτερικά Μέλη '!USP64</f>
        <v>0</v>
      </c>
      <c r="USQ68" s="23">
        <f>'[2]Εξωτερικά Μέλη '!USQ64</f>
        <v>0</v>
      </c>
      <c r="USR68" s="23">
        <f>'[2]Εξωτερικά Μέλη '!USR64</f>
        <v>0</v>
      </c>
      <c r="USS68" s="23">
        <f>'[2]Εξωτερικά Μέλη '!USS64</f>
        <v>0</v>
      </c>
      <c r="UST68" s="23">
        <f>'[2]Εξωτερικά Μέλη '!UST64</f>
        <v>0</v>
      </c>
      <c r="USU68" s="23">
        <f>'[2]Εξωτερικά Μέλη '!USU64</f>
        <v>0</v>
      </c>
      <c r="USV68" s="23">
        <f>'[2]Εξωτερικά Μέλη '!USV64</f>
        <v>0</v>
      </c>
      <c r="USW68" s="23">
        <f>'[2]Εξωτερικά Μέλη '!USW64</f>
        <v>0</v>
      </c>
      <c r="USX68" s="23">
        <f>'[2]Εξωτερικά Μέλη '!USX64</f>
        <v>0</v>
      </c>
      <c r="USY68" s="23">
        <f>'[2]Εξωτερικά Μέλη '!USY64</f>
        <v>0</v>
      </c>
      <c r="USZ68" s="23">
        <f>'[2]Εξωτερικά Μέλη '!USZ64</f>
        <v>0</v>
      </c>
      <c r="UTA68" s="23">
        <f>'[2]Εξωτερικά Μέλη '!UTA64</f>
        <v>0</v>
      </c>
      <c r="UTB68" s="23">
        <f>'[2]Εξωτερικά Μέλη '!UTB64</f>
        <v>0</v>
      </c>
      <c r="UTC68" s="23">
        <f>'[2]Εξωτερικά Μέλη '!UTC64</f>
        <v>0</v>
      </c>
      <c r="UTD68" s="23">
        <f>'[2]Εξωτερικά Μέλη '!UTD64</f>
        <v>0</v>
      </c>
      <c r="UTE68" s="23">
        <f>'[2]Εξωτερικά Μέλη '!UTE64</f>
        <v>0</v>
      </c>
      <c r="UTF68" s="23">
        <f>'[2]Εξωτερικά Μέλη '!UTF64</f>
        <v>0</v>
      </c>
      <c r="UTG68" s="23">
        <f>'[2]Εξωτερικά Μέλη '!UTG64</f>
        <v>0</v>
      </c>
      <c r="UTH68" s="23">
        <f>'[2]Εξωτερικά Μέλη '!UTH64</f>
        <v>0</v>
      </c>
      <c r="UTI68" s="23">
        <f>'[2]Εξωτερικά Μέλη '!UTI64</f>
        <v>0</v>
      </c>
      <c r="UTJ68" s="23">
        <f>'[2]Εξωτερικά Μέλη '!UTJ64</f>
        <v>0</v>
      </c>
      <c r="UTK68" s="23">
        <f>'[2]Εξωτερικά Μέλη '!UTK64</f>
        <v>0</v>
      </c>
      <c r="UTL68" s="23">
        <f>'[2]Εξωτερικά Μέλη '!UTL64</f>
        <v>0</v>
      </c>
      <c r="UTM68" s="23">
        <f>'[2]Εξωτερικά Μέλη '!UTM64</f>
        <v>0</v>
      </c>
      <c r="UTN68" s="23">
        <f>'[2]Εξωτερικά Μέλη '!UTN64</f>
        <v>0</v>
      </c>
      <c r="UTO68" s="23">
        <f>'[2]Εξωτερικά Μέλη '!UTO64</f>
        <v>0</v>
      </c>
      <c r="UTP68" s="23">
        <f>'[2]Εξωτερικά Μέλη '!UTP64</f>
        <v>0</v>
      </c>
      <c r="UTQ68" s="23">
        <f>'[2]Εξωτερικά Μέλη '!UTQ64</f>
        <v>0</v>
      </c>
      <c r="UTR68" s="23">
        <f>'[2]Εξωτερικά Μέλη '!UTR64</f>
        <v>0</v>
      </c>
      <c r="UTS68" s="23">
        <f>'[2]Εξωτερικά Μέλη '!UTS64</f>
        <v>0</v>
      </c>
      <c r="UTT68" s="23">
        <f>'[2]Εξωτερικά Μέλη '!UTT64</f>
        <v>0</v>
      </c>
      <c r="UTU68" s="23">
        <f>'[2]Εξωτερικά Μέλη '!UTU64</f>
        <v>0</v>
      </c>
      <c r="UTV68" s="23">
        <f>'[2]Εξωτερικά Μέλη '!UTV64</f>
        <v>0</v>
      </c>
      <c r="UTW68" s="23">
        <f>'[2]Εξωτερικά Μέλη '!UTW64</f>
        <v>0</v>
      </c>
      <c r="UTX68" s="23">
        <f>'[2]Εξωτερικά Μέλη '!UTX64</f>
        <v>0</v>
      </c>
      <c r="UTY68" s="23">
        <f>'[2]Εξωτερικά Μέλη '!UTY64</f>
        <v>0</v>
      </c>
      <c r="UTZ68" s="23">
        <f>'[2]Εξωτερικά Μέλη '!UTZ64</f>
        <v>0</v>
      </c>
      <c r="UUA68" s="23">
        <f>'[2]Εξωτερικά Μέλη '!UUA64</f>
        <v>0</v>
      </c>
      <c r="UUB68" s="23">
        <f>'[2]Εξωτερικά Μέλη '!UUB64</f>
        <v>0</v>
      </c>
      <c r="UUC68" s="23">
        <f>'[2]Εξωτερικά Μέλη '!UUC64</f>
        <v>0</v>
      </c>
      <c r="UUD68" s="23">
        <f>'[2]Εξωτερικά Μέλη '!UUD64</f>
        <v>0</v>
      </c>
      <c r="UUE68" s="23">
        <f>'[2]Εξωτερικά Μέλη '!UUE64</f>
        <v>0</v>
      </c>
      <c r="UUF68" s="23">
        <f>'[2]Εξωτερικά Μέλη '!UUF64</f>
        <v>0</v>
      </c>
      <c r="UUG68" s="23">
        <f>'[2]Εξωτερικά Μέλη '!UUG64</f>
        <v>0</v>
      </c>
      <c r="UUH68" s="23">
        <f>'[2]Εξωτερικά Μέλη '!UUH64</f>
        <v>0</v>
      </c>
      <c r="UUI68" s="23">
        <f>'[2]Εξωτερικά Μέλη '!UUI64</f>
        <v>0</v>
      </c>
      <c r="UUJ68" s="23">
        <f>'[2]Εξωτερικά Μέλη '!UUJ64</f>
        <v>0</v>
      </c>
      <c r="UUK68" s="23">
        <f>'[2]Εξωτερικά Μέλη '!UUK64</f>
        <v>0</v>
      </c>
      <c r="UUL68" s="23">
        <f>'[2]Εξωτερικά Μέλη '!UUL64</f>
        <v>0</v>
      </c>
      <c r="UUM68" s="23">
        <f>'[2]Εξωτερικά Μέλη '!UUM64</f>
        <v>0</v>
      </c>
      <c r="UUN68" s="23">
        <f>'[2]Εξωτερικά Μέλη '!UUN64</f>
        <v>0</v>
      </c>
      <c r="UUO68" s="23">
        <f>'[2]Εξωτερικά Μέλη '!UUO64</f>
        <v>0</v>
      </c>
      <c r="UUP68" s="23">
        <f>'[2]Εξωτερικά Μέλη '!UUP64</f>
        <v>0</v>
      </c>
      <c r="UUQ68" s="23">
        <f>'[2]Εξωτερικά Μέλη '!UUQ64</f>
        <v>0</v>
      </c>
      <c r="UUR68" s="23">
        <f>'[2]Εξωτερικά Μέλη '!UUR64</f>
        <v>0</v>
      </c>
      <c r="UUS68" s="23">
        <f>'[2]Εξωτερικά Μέλη '!UUS64</f>
        <v>0</v>
      </c>
      <c r="UUT68" s="23">
        <f>'[2]Εξωτερικά Μέλη '!UUT64</f>
        <v>0</v>
      </c>
      <c r="UUU68" s="23">
        <f>'[2]Εξωτερικά Μέλη '!UUU64</f>
        <v>0</v>
      </c>
      <c r="UUV68" s="23">
        <f>'[2]Εξωτερικά Μέλη '!UUV64</f>
        <v>0</v>
      </c>
      <c r="UUW68" s="23">
        <f>'[2]Εξωτερικά Μέλη '!UUW64</f>
        <v>0</v>
      </c>
      <c r="UUX68" s="23">
        <f>'[2]Εξωτερικά Μέλη '!UUX64</f>
        <v>0</v>
      </c>
      <c r="UUY68" s="23">
        <f>'[2]Εξωτερικά Μέλη '!UUY64</f>
        <v>0</v>
      </c>
      <c r="UUZ68" s="23">
        <f>'[2]Εξωτερικά Μέλη '!UUZ64</f>
        <v>0</v>
      </c>
      <c r="UVA68" s="23">
        <f>'[2]Εξωτερικά Μέλη '!UVA64</f>
        <v>0</v>
      </c>
      <c r="UVB68" s="23">
        <f>'[2]Εξωτερικά Μέλη '!UVB64</f>
        <v>0</v>
      </c>
      <c r="UVC68" s="23">
        <f>'[2]Εξωτερικά Μέλη '!UVC64</f>
        <v>0</v>
      </c>
      <c r="UVD68" s="23">
        <f>'[2]Εξωτερικά Μέλη '!UVD64</f>
        <v>0</v>
      </c>
      <c r="UVE68" s="23">
        <f>'[2]Εξωτερικά Μέλη '!UVE64</f>
        <v>0</v>
      </c>
      <c r="UVF68" s="23">
        <f>'[2]Εξωτερικά Μέλη '!UVF64</f>
        <v>0</v>
      </c>
      <c r="UVG68" s="23">
        <f>'[2]Εξωτερικά Μέλη '!UVG64</f>
        <v>0</v>
      </c>
      <c r="UVH68" s="23">
        <f>'[2]Εξωτερικά Μέλη '!UVH64</f>
        <v>0</v>
      </c>
      <c r="UVI68" s="23">
        <f>'[2]Εξωτερικά Μέλη '!UVI64</f>
        <v>0</v>
      </c>
      <c r="UVJ68" s="23">
        <f>'[2]Εξωτερικά Μέλη '!UVJ64</f>
        <v>0</v>
      </c>
      <c r="UVK68" s="23">
        <f>'[2]Εξωτερικά Μέλη '!UVK64</f>
        <v>0</v>
      </c>
      <c r="UVL68" s="23">
        <f>'[2]Εξωτερικά Μέλη '!UVL64</f>
        <v>0</v>
      </c>
      <c r="UVM68" s="23">
        <f>'[2]Εξωτερικά Μέλη '!UVM64</f>
        <v>0</v>
      </c>
      <c r="UVN68" s="23">
        <f>'[2]Εξωτερικά Μέλη '!UVN64</f>
        <v>0</v>
      </c>
      <c r="UVO68" s="23">
        <f>'[2]Εξωτερικά Μέλη '!UVO64</f>
        <v>0</v>
      </c>
      <c r="UVP68" s="23">
        <f>'[2]Εξωτερικά Μέλη '!UVP64</f>
        <v>0</v>
      </c>
      <c r="UVQ68" s="23">
        <f>'[2]Εξωτερικά Μέλη '!UVQ64</f>
        <v>0</v>
      </c>
      <c r="UVR68" s="23">
        <f>'[2]Εξωτερικά Μέλη '!UVR64</f>
        <v>0</v>
      </c>
      <c r="UVS68" s="23">
        <f>'[2]Εξωτερικά Μέλη '!UVS64</f>
        <v>0</v>
      </c>
      <c r="UVT68" s="23">
        <f>'[2]Εξωτερικά Μέλη '!UVT64</f>
        <v>0</v>
      </c>
      <c r="UVU68" s="23">
        <f>'[2]Εξωτερικά Μέλη '!UVU64</f>
        <v>0</v>
      </c>
      <c r="UVV68" s="23">
        <f>'[2]Εξωτερικά Μέλη '!UVV64</f>
        <v>0</v>
      </c>
      <c r="UVW68" s="23">
        <f>'[2]Εξωτερικά Μέλη '!UVW64</f>
        <v>0</v>
      </c>
      <c r="UVX68" s="23">
        <f>'[2]Εξωτερικά Μέλη '!UVX64</f>
        <v>0</v>
      </c>
      <c r="UVY68" s="23">
        <f>'[2]Εξωτερικά Μέλη '!UVY64</f>
        <v>0</v>
      </c>
      <c r="UVZ68" s="23">
        <f>'[2]Εξωτερικά Μέλη '!UVZ64</f>
        <v>0</v>
      </c>
      <c r="UWA68" s="23">
        <f>'[2]Εξωτερικά Μέλη '!UWA64</f>
        <v>0</v>
      </c>
      <c r="UWB68" s="23">
        <f>'[2]Εξωτερικά Μέλη '!UWB64</f>
        <v>0</v>
      </c>
      <c r="UWC68" s="23">
        <f>'[2]Εξωτερικά Μέλη '!UWC64</f>
        <v>0</v>
      </c>
      <c r="UWD68" s="23">
        <f>'[2]Εξωτερικά Μέλη '!UWD64</f>
        <v>0</v>
      </c>
      <c r="UWE68" s="23">
        <f>'[2]Εξωτερικά Μέλη '!UWE64</f>
        <v>0</v>
      </c>
      <c r="UWF68" s="23">
        <f>'[2]Εξωτερικά Μέλη '!UWF64</f>
        <v>0</v>
      </c>
      <c r="UWG68" s="23">
        <f>'[2]Εξωτερικά Μέλη '!UWG64</f>
        <v>0</v>
      </c>
      <c r="UWH68" s="23">
        <f>'[2]Εξωτερικά Μέλη '!UWH64</f>
        <v>0</v>
      </c>
      <c r="UWI68" s="23">
        <f>'[2]Εξωτερικά Μέλη '!UWI64</f>
        <v>0</v>
      </c>
      <c r="UWJ68" s="23">
        <f>'[2]Εξωτερικά Μέλη '!UWJ64</f>
        <v>0</v>
      </c>
      <c r="UWK68" s="23">
        <f>'[2]Εξωτερικά Μέλη '!UWK64</f>
        <v>0</v>
      </c>
      <c r="UWL68" s="23">
        <f>'[2]Εξωτερικά Μέλη '!UWL64</f>
        <v>0</v>
      </c>
      <c r="UWM68" s="23">
        <f>'[2]Εξωτερικά Μέλη '!UWM64</f>
        <v>0</v>
      </c>
      <c r="UWN68" s="23">
        <f>'[2]Εξωτερικά Μέλη '!UWN64</f>
        <v>0</v>
      </c>
      <c r="UWO68" s="23">
        <f>'[2]Εξωτερικά Μέλη '!UWO64</f>
        <v>0</v>
      </c>
      <c r="UWP68" s="23">
        <f>'[2]Εξωτερικά Μέλη '!UWP64</f>
        <v>0</v>
      </c>
      <c r="UWQ68" s="23">
        <f>'[2]Εξωτερικά Μέλη '!UWQ64</f>
        <v>0</v>
      </c>
      <c r="UWR68" s="23">
        <f>'[2]Εξωτερικά Μέλη '!UWR64</f>
        <v>0</v>
      </c>
      <c r="UWS68" s="23">
        <f>'[2]Εξωτερικά Μέλη '!UWS64</f>
        <v>0</v>
      </c>
      <c r="UWT68" s="23">
        <f>'[2]Εξωτερικά Μέλη '!UWT64</f>
        <v>0</v>
      </c>
      <c r="UWU68" s="23">
        <f>'[2]Εξωτερικά Μέλη '!UWU64</f>
        <v>0</v>
      </c>
      <c r="UWV68" s="23">
        <f>'[2]Εξωτερικά Μέλη '!UWV64</f>
        <v>0</v>
      </c>
      <c r="UWW68" s="23">
        <f>'[2]Εξωτερικά Μέλη '!UWW64</f>
        <v>0</v>
      </c>
      <c r="UWX68" s="23">
        <f>'[2]Εξωτερικά Μέλη '!UWX64</f>
        <v>0</v>
      </c>
      <c r="UWY68" s="23">
        <f>'[2]Εξωτερικά Μέλη '!UWY64</f>
        <v>0</v>
      </c>
      <c r="UWZ68" s="23">
        <f>'[2]Εξωτερικά Μέλη '!UWZ64</f>
        <v>0</v>
      </c>
      <c r="UXA68" s="23">
        <f>'[2]Εξωτερικά Μέλη '!UXA64</f>
        <v>0</v>
      </c>
      <c r="UXB68" s="23">
        <f>'[2]Εξωτερικά Μέλη '!UXB64</f>
        <v>0</v>
      </c>
      <c r="UXC68" s="23">
        <f>'[2]Εξωτερικά Μέλη '!UXC64</f>
        <v>0</v>
      </c>
      <c r="UXD68" s="23">
        <f>'[2]Εξωτερικά Μέλη '!UXD64</f>
        <v>0</v>
      </c>
      <c r="UXE68" s="23">
        <f>'[2]Εξωτερικά Μέλη '!UXE64</f>
        <v>0</v>
      </c>
      <c r="UXF68" s="23">
        <f>'[2]Εξωτερικά Μέλη '!UXF64</f>
        <v>0</v>
      </c>
      <c r="UXG68" s="23">
        <f>'[2]Εξωτερικά Μέλη '!UXG64</f>
        <v>0</v>
      </c>
      <c r="UXH68" s="23">
        <f>'[2]Εξωτερικά Μέλη '!UXH64</f>
        <v>0</v>
      </c>
      <c r="UXI68" s="23">
        <f>'[2]Εξωτερικά Μέλη '!UXI64</f>
        <v>0</v>
      </c>
      <c r="UXJ68" s="23">
        <f>'[2]Εξωτερικά Μέλη '!UXJ64</f>
        <v>0</v>
      </c>
      <c r="UXK68" s="23">
        <f>'[2]Εξωτερικά Μέλη '!UXK64</f>
        <v>0</v>
      </c>
      <c r="UXL68" s="23">
        <f>'[2]Εξωτερικά Μέλη '!UXL64</f>
        <v>0</v>
      </c>
      <c r="UXM68" s="23">
        <f>'[2]Εξωτερικά Μέλη '!UXM64</f>
        <v>0</v>
      </c>
      <c r="UXN68" s="23">
        <f>'[2]Εξωτερικά Μέλη '!UXN64</f>
        <v>0</v>
      </c>
      <c r="UXO68" s="23">
        <f>'[2]Εξωτερικά Μέλη '!UXO64</f>
        <v>0</v>
      </c>
      <c r="UXP68" s="23">
        <f>'[2]Εξωτερικά Μέλη '!UXP64</f>
        <v>0</v>
      </c>
      <c r="UXQ68" s="23">
        <f>'[2]Εξωτερικά Μέλη '!UXQ64</f>
        <v>0</v>
      </c>
      <c r="UXR68" s="23">
        <f>'[2]Εξωτερικά Μέλη '!UXR64</f>
        <v>0</v>
      </c>
      <c r="UXS68" s="23">
        <f>'[2]Εξωτερικά Μέλη '!UXS64</f>
        <v>0</v>
      </c>
      <c r="UXT68" s="23">
        <f>'[2]Εξωτερικά Μέλη '!UXT64</f>
        <v>0</v>
      </c>
      <c r="UXU68" s="23">
        <f>'[2]Εξωτερικά Μέλη '!UXU64</f>
        <v>0</v>
      </c>
      <c r="UXV68" s="23">
        <f>'[2]Εξωτερικά Μέλη '!UXV64</f>
        <v>0</v>
      </c>
      <c r="UXW68" s="23">
        <f>'[2]Εξωτερικά Μέλη '!UXW64</f>
        <v>0</v>
      </c>
      <c r="UXX68" s="23">
        <f>'[2]Εξωτερικά Μέλη '!UXX64</f>
        <v>0</v>
      </c>
      <c r="UXY68" s="23">
        <f>'[2]Εξωτερικά Μέλη '!UXY64</f>
        <v>0</v>
      </c>
      <c r="UXZ68" s="23">
        <f>'[2]Εξωτερικά Μέλη '!UXZ64</f>
        <v>0</v>
      </c>
      <c r="UYA68" s="23">
        <f>'[2]Εξωτερικά Μέλη '!UYA64</f>
        <v>0</v>
      </c>
      <c r="UYB68" s="23">
        <f>'[2]Εξωτερικά Μέλη '!UYB64</f>
        <v>0</v>
      </c>
      <c r="UYC68" s="23">
        <f>'[2]Εξωτερικά Μέλη '!UYC64</f>
        <v>0</v>
      </c>
      <c r="UYD68" s="23">
        <f>'[2]Εξωτερικά Μέλη '!UYD64</f>
        <v>0</v>
      </c>
      <c r="UYE68" s="23">
        <f>'[2]Εξωτερικά Μέλη '!UYE64</f>
        <v>0</v>
      </c>
      <c r="UYF68" s="23">
        <f>'[2]Εξωτερικά Μέλη '!UYF64</f>
        <v>0</v>
      </c>
      <c r="UYG68" s="23">
        <f>'[2]Εξωτερικά Μέλη '!UYG64</f>
        <v>0</v>
      </c>
      <c r="UYH68" s="23">
        <f>'[2]Εξωτερικά Μέλη '!UYH64</f>
        <v>0</v>
      </c>
      <c r="UYI68" s="23">
        <f>'[2]Εξωτερικά Μέλη '!UYI64</f>
        <v>0</v>
      </c>
      <c r="UYJ68" s="23">
        <f>'[2]Εξωτερικά Μέλη '!UYJ64</f>
        <v>0</v>
      </c>
      <c r="UYK68" s="23">
        <f>'[2]Εξωτερικά Μέλη '!UYK64</f>
        <v>0</v>
      </c>
      <c r="UYL68" s="23">
        <f>'[2]Εξωτερικά Μέλη '!UYL64</f>
        <v>0</v>
      </c>
      <c r="UYM68" s="23">
        <f>'[2]Εξωτερικά Μέλη '!UYM64</f>
        <v>0</v>
      </c>
      <c r="UYN68" s="23">
        <f>'[2]Εξωτερικά Μέλη '!UYN64</f>
        <v>0</v>
      </c>
      <c r="UYO68" s="23">
        <f>'[2]Εξωτερικά Μέλη '!UYO64</f>
        <v>0</v>
      </c>
      <c r="UYP68" s="23">
        <f>'[2]Εξωτερικά Μέλη '!UYP64</f>
        <v>0</v>
      </c>
      <c r="UYQ68" s="23">
        <f>'[2]Εξωτερικά Μέλη '!UYQ64</f>
        <v>0</v>
      </c>
      <c r="UYR68" s="23">
        <f>'[2]Εξωτερικά Μέλη '!UYR64</f>
        <v>0</v>
      </c>
      <c r="UYS68" s="23">
        <f>'[2]Εξωτερικά Μέλη '!UYS64</f>
        <v>0</v>
      </c>
      <c r="UYT68" s="23">
        <f>'[2]Εξωτερικά Μέλη '!UYT64</f>
        <v>0</v>
      </c>
      <c r="UYU68" s="23">
        <f>'[2]Εξωτερικά Μέλη '!UYU64</f>
        <v>0</v>
      </c>
      <c r="UYV68" s="23">
        <f>'[2]Εξωτερικά Μέλη '!UYV64</f>
        <v>0</v>
      </c>
      <c r="UYW68" s="23">
        <f>'[2]Εξωτερικά Μέλη '!UYW64</f>
        <v>0</v>
      </c>
      <c r="UYX68" s="23">
        <f>'[2]Εξωτερικά Μέλη '!UYX64</f>
        <v>0</v>
      </c>
      <c r="UYY68" s="23">
        <f>'[2]Εξωτερικά Μέλη '!UYY64</f>
        <v>0</v>
      </c>
      <c r="UYZ68" s="23">
        <f>'[2]Εξωτερικά Μέλη '!UYZ64</f>
        <v>0</v>
      </c>
      <c r="UZA68" s="23">
        <f>'[2]Εξωτερικά Μέλη '!UZA64</f>
        <v>0</v>
      </c>
      <c r="UZB68" s="23">
        <f>'[2]Εξωτερικά Μέλη '!UZB64</f>
        <v>0</v>
      </c>
      <c r="UZC68" s="23">
        <f>'[2]Εξωτερικά Μέλη '!UZC64</f>
        <v>0</v>
      </c>
      <c r="UZD68" s="23">
        <f>'[2]Εξωτερικά Μέλη '!UZD64</f>
        <v>0</v>
      </c>
      <c r="UZE68" s="23">
        <f>'[2]Εξωτερικά Μέλη '!UZE64</f>
        <v>0</v>
      </c>
      <c r="UZF68" s="23">
        <f>'[2]Εξωτερικά Μέλη '!UZF64</f>
        <v>0</v>
      </c>
      <c r="UZG68" s="23">
        <f>'[2]Εξωτερικά Μέλη '!UZG64</f>
        <v>0</v>
      </c>
      <c r="UZH68" s="23">
        <f>'[2]Εξωτερικά Μέλη '!UZH64</f>
        <v>0</v>
      </c>
      <c r="UZI68" s="23">
        <f>'[2]Εξωτερικά Μέλη '!UZI64</f>
        <v>0</v>
      </c>
      <c r="UZJ68" s="23">
        <f>'[2]Εξωτερικά Μέλη '!UZJ64</f>
        <v>0</v>
      </c>
      <c r="UZK68" s="23">
        <f>'[2]Εξωτερικά Μέλη '!UZK64</f>
        <v>0</v>
      </c>
      <c r="UZL68" s="23">
        <f>'[2]Εξωτερικά Μέλη '!UZL64</f>
        <v>0</v>
      </c>
      <c r="UZM68" s="23">
        <f>'[2]Εξωτερικά Μέλη '!UZM64</f>
        <v>0</v>
      </c>
      <c r="UZN68" s="23">
        <f>'[2]Εξωτερικά Μέλη '!UZN64</f>
        <v>0</v>
      </c>
      <c r="UZO68" s="23">
        <f>'[2]Εξωτερικά Μέλη '!UZO64</f>
        <v>0</v>
      </c>
      <c r="UZP68" s="23">
        <f>'[2]Εξωτερικά Μέλη '!UZP64</f>
        <v>0</v>
      </c>
      <c r="UZQ68" s="23">
        <f>'[2]Εξωτερικά Μέλη '!UZQ64</f>
        <v>0</v>
      </c>
      <c r="UZR68" s="23">
        <f>'[2]Εξωτερικά Μέλη '!UZR64</f>
        <v>0</v>
      </c>
      <c r="UZS68" s="23">
        <f>'[2]Εξωτερικά Μέλη '!UZS64</f>
        <v>0</v>
      </c>
      <c r="UZT68" s="23">
        <f>'[2]Εξωτερικά Μέλη '!UZT64</f>
        <v>0</v>
      </c>
      <c r="UZU68" s="23">
        <f>'[2]Εξωτερικά Μέλη '!UZU64</f>
        <v>0</v>
      </c>
      <c r="UZV68" s="23">
        <f>'[2]Εξωτερικά Μέλη '!UZV64</f>
        <v>0</v>
      </c>
      <c r="UZW68" s="23">
        <f>'[2]Εξωτερικά Μέλη '!UZW64</f>
        <v>0</v>
      </c>
      <c r="UZX68" s="23">
        <f>'[2]Εξωτερικά Μέλη '!UZX64</f>
        <v>0</v>
      </c>
      <c r="UZY68" s="23">
        <f>'[2]Εξωτερικά Μέλη '!UZY64</f>
        <v>0</v>
      </c>
      <c r="UZZ68" s="23">
        <f>'[2]Εξωτερικά Μέλη '!UZZ64</f>
        <v>0</v>
      </c>
      <c r="VAA68" s="23">
        <f>'[2]Εξωτερικά Μέλη '!VAA64</f>
        <v>0</v>
      </c>
      <c r="VAB68" s="23">
        <f>'[2]Εξωτερικά Μέλη '!VAB64</f>
        <v>0</v>
      </c>
      <c r="VAC68" s="23">
        <f>'[2]Εξωτερικά Μέλη '!VAC64</f>
        <v>0</v>
      </c>
      <c r="VAD68" s="23">
        <f>'[2]Εξωτερικά Μέλη '!VAD64</f>
        <v>0</v>
      </c>
      <c r="VAE68" s="23">
        <f>'[2]Εξωτερικά Μέλη '!VAE64</f>
        <v>0</v>
      </c>
      <c r="VAF68" s="23">
        <f>'[2]Εξωτερικά Μέλη '!VAF64</f>
        <v>0</v>
      </c>
      <c r="VAG68" s="23">
        <f>'[2]Εξωτερικά Μέλη '!VAG64</f>
        <v>0</v>
      </c>
      <c r="VAH68" s="23">
        <f>'[2]Εξωτερικά Μέλη '!VAH64</f>
        <v>0</v>
      </c>
      <c r="VAI68" s="23">
        <f>'[2]Εξωτερικά Μέλη '!VAI64</f>
        <v>0</v>
      </c>
      <c r="VAJ68" s="23">
        <f>'[2]Εξωτερικά Μέλη '!VAJ64</f>
        <v>0</v>
      </c>
      <c r="VAK68" s="23">
        <f>'[2]Εξωτερικά Μέλη '!VAK64</f>
        <v>0</v>
      </c>
      <c r="VAL68" s="23">
        <f>'[2]Εξωτερικά Μέλη '!VAL64</f>
        <v>0</v>
      </c>
      <c r="VAM68" s="23">
        <f>'[2]Εξωτερικά Μέλη '!VAM64</f>
        <v>0</v>
      </c>
      <c r="VAN68" s="23">
        <f>'[2]Εξωτερικά Μέλη '!VAN64</f>
        <v>0</v>
      </c>
      <c r="VAO68" s="23">
        <f>'[2]Εξωτερικά Μέλη '!VAO64</f>
        <v>0</v>
      </c>
      <c r="VAP68" s="23">
        <f>'[2]Εξωτερικά Μέλη '!VAP64</f>
        <v>0</v>
      </c>
      <c r="VAQ68" s="23">
        <f>'[2]Εξωτερικά Μέλη '!VAQ64</f>
        <v>0</v>
      </c>
      <c r="VAR68" s="23">
        <f>'[2]Εξωτερικά Μέλη '!VAR64</f>
        <v>0</v>
      </c>
      <c r="VAS68" s="23">
        <f>'[2]Εξωτερικά Μέλη '!VAS64</f>
        <v>0</v>
      </c>
      <c r="VAT68" s="23">
        <f>'[2]Εξωτερικά Μέλη '!VAT64</f>
        <v>0</v>
      </c>
      <c r="VAU68" s="23">
        <f>'[2]Εξωτερικά Μέλη '!VAU64</f>
        <v>0</v>
      </c>
      <c r="VAV68" s="23">
        <f>'[2]Εξωτερικά Μέλη '!VAV64</f>
        <v>0</v>
      </c>
      <c r="VAW68" s="23">
        <f>'[2]Εξωτερικά Μέλη '!VAW64</f>
        <v>0</v>
      </c>
      <c r="VAX68" s="23">
        <f>'[2]Εξωτερικά Μέλη '!VAX64</f>
        <v>0</v>
      </c>
      <c r="VAY68" s="23">
        <f>'[2]Εξωτερικά Μέλη '!VAY64</f>
        <v>0</v>
      </c>
      <c r="VAZ68" s="23">
        <f>'[2]Εξωτερικά Μέλη '!VAZ64</f>
        <v>0</v>
      </c>
      <c r="VBA68" s="23">
        <f>'[2]Εξωτερικά Μέλη '!VBA64</f>
        <v>0</v>
      </c>
      <c r="VBB68" s="23">
        <f>'[2]Εξωτερικά Μέλη '!VBB64</f>
        <v>0</v>
      </c>
      <c r="VBC68" s="23">
        <f>'[2]Εξωτερικά Μέλη '!VBC64</f>
        <v>0</v>
      </c>
      <c r="VBD68" s="23">
        <f>'[2]Εξωτερικά Μέλη '!VBD64</f>
        <v>0</v>
      </c>
      <c r="VBE68" s="23">
        <f>'[2]Εξωτερικά Μέλη '!VBE64</f>
        <v>0</v>
      </c>
      <c r="VBF68" s="23">
        <f>'[2]Εξωτερικά Μέλη '!VBF64</f>
        <v>0</v>
      </c>
      <c r="VBG68" s="23">
        <f>'[2]Εξωτερικά Μέλη '!VBG64</f>
        <v>0</v>
      </c>
      <c r="VBH68" s="23">
        <f>'[2]Εξωτερικά Μέλη '!VBH64</f>
        <v>0</v>
      </c>
      <c r="VBI68" s="23">
        <f>'[2]Εξωτερικά Μέλη '!VBI64</f>
        <v>0</v>
      </c>
      <c r="VBJ68" s="23">
        <f>'[2]Εξωτερικά Μέλη '!VBJ64</f>
        <v>0</v>
      </c>
      <c r="VBK68" s="23">
        <f>'[2]Εξωτερικά Μέλη '!VBK64</f>
        <v>0</v>
      </c>
      <c r="VBL68" s="23">
        <f>'[2]Εξωτερικά Μέλη '!VBL64</f>
        <v>0</v>
      </c>
      <c r="VBM68" s="23">
        <f>'[2]Εξωτερικά Μέλη '!VBM64</f>
        <v>0</v>
      </c>
      <c r="VBN68" s="23">
        <f>'[2]Εξωτερικά Μέλη '!VBN64</f>
        <v>0</v>
      </c>
      <c r="VBO68" s="23">
        <f>'[2]Εξωτερικά Μέλη '!VBO64</f>
        <v>0</v>
      </c>
      <c r="VBP68" s="23">
        <f>'[2]Εξωτερικά Μέλη '!VBP64</f>
        <v>0</v>
      </c>
      <c r="VBQ68" s="23">
        <f>'[2]Εξωτερικά Μέλη '!VBQ64</f>
        <v>0</v>
      </c>
      <c r="VBR68" s="23">
        <f>'[2]Εξωτερικά Μέλη '!VBR64</f>
        <v>0</v>
      </c>
      <c r="VBS68" s="23">
        <f>'[2]Εξωτερικά Μέλη '!VBS64</f>
        <v>0</v>
      </c>
      <c r="VBT68" s="23">
        <f>'[2]Εξωτερικά Μέλη '!VBT64</f>
        <v>0</v>
      </c>
      <c r="VBU68" s="23">
        <f>'[2]Εξωτερικά Μέλη '!VBU64</f>
        <v>0</v>
      </c>
      <c r="VBV68" s="23">
        <f>'[2]Εξωτερικά Μέλη '!VBV64</f>
        <v>0</v>
      </c>
      <c r="VBW68" s="23">
        <f>'[2]Εξωτερικά Μέλη '!VBW64</f>
        <v>0</v>
      </c>
      <c r="VBX68" s="23">
        <f>'[2]Εξωτερικά Μέλη '!VBX64</f>
        <v>0</v>
      </c>
      <c r="VBY68" s="23">
        <f>'[2]Εξωτερικά Μέλη '!VBY64</f>
        <v>0</v>
      </c>
      <c r="VBZ68" s="23">
        <f>'[2]Εξωτερικά Μέλη '!VBZ64</f>
        <v>0</v>
      </c>
      <c r="VCA68" s="23">
        <f>'[2]Εξωτερικά Μέλη '!VCA64</f>
        <v>0</v>
      </c>
      <c r="VCB68" s="23">
        <f>'[2]Εξωτερικά Μέλη '!VCB64</f>
        <v>0</v>
      </c>
      <c r="VCC68" s="23">
        <f>'[2]Εξωτερικά Μέλη '!VCC64</f>
        <v>0</v>
      </c>
      <c r="VCD68" s="23">
        <f>'[2]Εξωτερικά Μέλη '!VCD64</f>
        <v>0</v>
      </c>
      <c r="VCE68" s="23">
        <f>'[2]Εξωτερικά Μέλη '!VCE64</f>
        <v>0</v>
      </c>
      <c r="VCF68" s="23">
        <f>'[2]Εξωτερικά Μέλη '!VCF64</f>
        <v>0</v>
      </c>
      <c r="VCG68" s="23">
        <f>'[2]Εξωτερικά Μέλη '!VCG64</f>
        <v>0</v>
      </c>
      <c r="VCH68" s="23">
        <f>'[2]Εξωτερικά Μέλη '!VCH64</f>
        <v>0</v>
      </c>
      <c r="VCI68" s="23">
        <f>'[2]Εξωτερικά Μέλη '!VCI64</f>
        <v>0</v>
      </c>
      <c r="VCJ68" s="23">
        <f>'[2]Εξωτερικά Μέλη '!VCJ64</f>
        <v>0</v>
      </c>
      <c r="VCK68" s="23">
        <f>'[2]Εξωτερικά Μέλη '!VCK64</f>
        <v>0</v>
      </c>
      <c r="VCL68" s="23">
        <f>'[2]Εξωτερικά Μέλη '!VCL64</f>
        <v>0</v>
      </c>
      <c r="VCM68" s="23">
        <f>'[2]Εξωτερικά Μέλη '!VCM64</f>
        <v>0</v>
      </c>
      <c r="VCN68" s="23">
        <f>'[2]Εξωτερικά Μέλη '!VCN64</f>
        <v>0</v>
      </c>
      <c r="VCO68" s="23">
        <f>'[2]Εξωτερικά Μέλη '!VCO64</f>
        <v>0</v>
      </c>
      <c r="VCP68" s="23">
        <f>'[2]Εξωτερικά Μέλη '!VCP64</f>
        <v>0</v>
      </c>
      <c r="VCQ68" s="23">
        <f>'[2]Εξωτερικά Μέλη '!VCQ64</f>
        <v>0</v>
      </c>
      <c r="VCR68" s="23">
        <f>'[2]Εξωτερικά Μέλη '!VCR64</f>
        <v>0</v>
      </c>
      <c r="VCS68" s="23">
        <f>'[2]Εξωτερικά Μέλη '!VCS64</f>
        <v>0</v>
      </c>
      <c r="VCT68" s="23">
        <f>'[2]Εξωτερικά Μέλη '!VCT64</f>
        <v>0</v>
      </c>
      <c r="VCU68" s="23">
        <f>'[2]Εξωτερικά Μέλη '!VCU64</f>
        <v>0</v>
      </c>
      <c r="VCV68" s="23">
        <f>'[2]Εξωτερικά Μέλη '!VCV64</f>
        <v>0</v>
      </c>
      <c r="VCW68" s="23">
        <f>'[2]Εξωτερικά Μέλη '!VCW64</f>
        <v>0</v>
      </c>
      <c r="VCX68" s="23">
        <f>'[2]Εξωτερικά Μέλη '!VCX64</f>
        <v>0</v>
      </c>
      <c r="VCY68" s="23">
        <f>'[2]Εξωτερικά Μέλη '!VCY64</f>
        <v>0</v>
      </c>
      <c r="VCZ68" s="23">
        <f>'[2]Εξωτερικά Μέλη '!VCZ64</f>
        <v>0</v>
      </c>
      <c r="VDA68" s="23">
        <f>'[2]Εξωτερικά Μέλη '!VDA64</f>
        <v>0</v>
      </c>
      <c r="VDB68" s="23">
        <f>'[2]Εξωτερικά Μέλη '!VDB64</f>
        <v>0</v>
      </c>
      <c r="VDC68" s="23">
        <f>'[2]Εξωτερικά Μέλη '!VDC64</f>
        <v>0</v>
      </c>
      <c r="VDD68" s="23">
        <f>'[2]Εξωτερικά Μέλη '!VDD64</f>
        <v>0</v>
      </c>
      <c r="VDE68" s="23">
        <f>'[2]Εξωτερικά Μέλη '!VDE64</f>
        <v>0</v>
      </c>
      <c r="VDF68" s="23">
        <f>'[2]Εξωτερικά Μέλη '!VDF64</f>
        <v>0</v>
      </c>
      <c r="VDG68" s="23">
        <f>'[2]Εξωτερικά Μέλη '!VDG64</f>
        <v>0</v>
      </c>
      <c r="VDH68" s="23">
        <f>'[2]Εξωτερικά Μέλη '!VDH64</f>
        <v>0</v>
      </c>
      <c r="VDI68" s="23">
        <f>'[2]Εξωτερικά Μέλη '!VDI64</f>
        <v>0</v>
      </c>
      <c r="VDJ68" s="23">
        <f>'[2]Εξωτερικά Μέλη '!VDJ64</f>
        <v>0</v>
      </c>
      <c r="VDK68" s="23">
        <f>'[2]Εξωτερικά Μέλη '!VDK64</f>
        <v>0</v>
      </c>
      <c r="VDL68" s="23">
        <f>'[2]Εξωτερικά Μέλη '!VDL64</f>
        <v>0</v>
      </c>
      <c r="VDM68" s="23">
        <f>'[2]Εξωτερικά Μέλη '!VDM64</f>
        <v>0</v>
      </c>
      <c r="VDN68" s="23">
        <f>'[2]Εξωτερικά Μέλη '!VDN64</f>
        <v>0</v>
      </c>
      <c r="VDO68" s="23">
        <f>'[2]Εξωτερικά Μέλη '!VDO64</f>
        <v>0</v>
      </c>
      <c r="VDP68" s="23">
        <f>'[2]Εξωτερικά Μέλη '!VDP64</f>
        <v>0</v>
      </c>
      <c r="VDQ68" s="23">
        <f>'[2]Εξωτερικά Μέλη '!VDQ64</f>
        <v>0</v>
      </c>
      <c r="VDR68" s="23">
        <f>'[2]Εξωτερικά Μέλη '!VDR64</f>
        <v>0</v>
      </c>
      <c r="VDS68" s="23">
        <f>'[2]Εξωτερικά Μέλη '!VDS64</f>
        <v>0</v>
      </c>
      <c r="VDT68" s="23">
        <f>'[2]Εξωτερικά Μέλη '!VDT64</f>
        <v>0</v>
      </c>
      <c r="VDU68" s="23">
        <f>'[2]Εξωτερικά Μέλη '!VDU64</f>
        <v>0</v>
      </c>
      <c r="VDV68" s="23">
        <f>'[2]Εξωτερικά Μέλη '!VDV64</f>
        <v>0</v>
      </c>
      <c r="VDW68" s="23">
        <f>'[2]Εξωτερικά Μέλη '!VDW64</f>
        <v>0</v>
      </c>
      <c r="VDX68" s="23">
        <f>'[2]Εξωτερικά Μέλη '!VDX64</f>
        <v>0</v>
      </c>
      <c r="VDY68" s="23">
        <f>'[2]Εξωτερικά Μέλη '!VDY64</f>
        <v>0</v>
      </c>
      <c r="VDZ68" s="23">
        <f>'[2]Εξωτερικά Μέλη '!VDZ64</f>
        <v>0</v>
      </c>
      <c r="VEA68" s="23">
        <f>'[2]Εξωτερικά Μέλη '!VEA64</f>
        <v>0</v>
      </c>
      <c r="VEB68" s="23">
        <f>'[2]Εξωτερικά Μέλη '!VEB64</f>
        <v>0</v>
      </c>
      <c r="VEC68" s="23">
        <f>'[2]Εξωτερικά Μέλη '!VEC64</f>
        <v>0</v>
      </c>
      <c r="VED68" s="23">
        <f>'[2]Εξωτερικά Μέλη '!VED64</f>
        <v>0</v>
      </c>
      <c r="VEE68" s="23">
        <f>'[2]Εξωτερικά Μέλη '!VEE64</f>
        <v>0</v>
      </c>
      <c r="VEF68" s="23">
        <f>'[2]Εξωτερικά Μέλη '!VEF64</f>
        <v>0</v>
      </c>
      <c r="VEG68" s="23">
        <f>'[2]Εξωτερικά Μέλη '!VEG64</f>
        <v>0</v>
      </c>
      <c r="VEH68" s="23">
        <f>'[2]Εξωτερικά Μέλη '!VEH64</f>
        <v>0</v>
      </c>
      <c r="VEI68" s="23">
        <f>'[2]Εξωτερικά Μέλη '!VEI64</f>
        <v>0</v>
      </c>
      <c r="VEJ68" s="23">
        <f>'[2]Εξωτερικά Μέλη '!VEJ64</f>
        <v>0</v>
      </c>
      <c r="VEK68" s="23">
        <f>'[2]Εξωτερικά Μέλη '!VEK64</f>
        <v>0</v>
      </c>
      <c r="VEL68" s="23">
        <f>'[2]Εξωτερικά Μέλη '!VEL64</f>
        <v>0</v>
      </c>
      <c r="VEM68" s="23">
        <f>'[2]Εξωτερικά Μέλη '!VEM64</f>
        <v>0</v>
      </c>
      <c r="VEN68" s="23">
        <f>'[2]Εξωτερικά Μέλη '!VEN64</f>
        <v>0</v>
      </c>
      <c r="VEO68" s="23">
        <f>'[2]Εξωτερικά Μέλη '!VEO64</f>
        <v>0</v>
      </c>
      <c r="VEP68" s="23">
        <f>'[2]Εξωτερικά Μέλη '!VEP64</f>
        <v>0</v>
      </c>
      <c r="VEQ68" s="23">
        <f>'[2]Εξωτερικά Μέλη '!VEQ64</f>
        <v>0</v>
      </c>
      <c r="VER68" s="23">
        <f>'[2]Εξωτερικά Μέλη '!VER64</f>
        <v>0</v>
      </c>
      <c r="VES68" s="23">
        <f>'[2]Εξωτερικά Μέλη '!VES64</f>
        <v>0</v>
      </c>
      <c r="VET68" s="23">
        <f>'[2]Εξωτερικά Μέλη '!VET64</f>
        <v>0</v>
      </c>
      <c r="VEU68" s="23">
        <f>'[2]Εξωτερικά Μέλη '!VEU64</f>
        <v>0</v>
      </c>
      <c r="VEV68" s="23">
        <f>'[2]Εξωτερικά Μέλη '!VEV64</f>
        <v>0</v>
      </c>
      <c r="VEW68" s="23">
        <f>'[2]Εξωτερικά Μέλη '!VEW64</f>
        <v>0</v>
      </c>
      <c r="VEX68" s="23">
        <f>'[2]Εξωτερικά Μέλη '!VEX64</f>
        <v>0</v>
      </c>
      <c r="VEY68" s="23">
        <f>'[2]Εξωτερικά Μέλη '!VEY64</f>
        <v>0</v>
      </c>
      <c r="VEZ68" s="23">
        <f>'[2]Εξωτερικά Μέλη '!VEZ64</f>
        <v>0</v>
      </c>
      <c r="VFA68" s="23">
        <f>'[2]Εξωτερικά Μέλη '!VFA64</f>
        <v>0</v>
      </c>
      <c r="VFB68" s="23">
        <f>'[2]Εξωτερικά Μέλη '!VFB64</f>
        <v>0</v>
      </c>
      <c r="VFC68" s="23">
        <f>'[2]Εξωτερικά Μέλη '!VFC64</f>
        <v>0</v>
      </c>
      <c r="VFD68" s="23">
        <f>'[2]Εξωτερικά Μέλη '!VFD64</f>
        <v>0</v>
      </c>
      <c r="VFE68" s="23">
        <f>'[2]Εξωτερικά Μέλη '!VFE64</f>
        <v>0</v>
      </c>
      <c r="VFF68" s="23">
        <f>'[2]Εξωτερικά Μέλη '!VFF64</f>
        <v>0</v>
      </c>
      <c r="VFG68" s="23">
        <f>'[2]Εξωτερικά Μέλη '!VFG64</f>
        <v>0</v>
      </c>
      <c r="VFH68" s="23">
        <f>'[2]Εξωτερικά Μέλη '!VFH64</f>
        <v>0</v>
      </c>
      <c r="VFI68" s="23">
        <f>'[2]Εξωτερικά Μέλη '!VFI64</f>
        <v>0</v>
      </c>
      <c r="VFJ68" s="23">
        <f>'[2]Εξωτερικά Μέλη '!VFJ64</f>
        <v>0</v>
      </c>
      <c r="VFK68" s="23">
        <f>'[2]Εξωτερικά Μέλη '!VFK64</f>
        <v>0</v>
      </c>
      <c r="VFL68" s="23">
        <f>'[2]Εξωτερικά Μέλη '!VFL64</f>
        <v>0</v>
      </c>
      <c r="VFM68" s="23">
        <f>'[2]Εξωτερικά Μέλη '!VFM64</f>
        <v>0</v>
      </c>
      <c r="VFN68" s="23">
        <f>'[2]Εξωτερικά Μέλη '!VFN64</f>
        <v>0</v>
      </c>
      <c r="VFO68" s="23">
        <f>'[2]Εξωτερικά Μέλη '!VFO64</f>
        <v>0</v>
      </c>
      <c r="VFP68" s="23">
        <f>'[2]Εξωτερικά Μέλη '!VFP64</f>
        <v>0</v>
      </c>
      <c r="VFQ68" s="23">
        <f>'[2]Εξωτερικά Μέλη '!VFQ64</f>
        <v>0</v>
      </c>
      <c r="VFR68" s="23">
        <f>'[2]Εξωτερικά Μέλη '!VFR64</f>
        <v>0</v>
      </c>
      <c r="VFS68" s="23">
        <f>'[2]Εξωτερικά Μέλη '!VFS64</f>
        <v>0</v>
      </c>
      <c r="VFT68" s="23">
        <f>'[2]Εξωτερικά Μέλη '!VFT64</f>
        <v>0</v>
      </c>
      <c r="VFU68" s="23">
        <f>'[2]Εξωτερικά Μέλη '!VFU64</f>
        <v>0</v>
      </c>
      <c r="VFV68" s="23">
        <f>'[2]Εξωτερικά Μέλη '!VFV64</f>
        <v>0</v>
      </c>
      <c r="VFW68" s="23">
        <f>'[2]Εξωτερικά Μέλη '!VFW64</f>
        <v>0</v>
      </c>
      <c r="VFX68" s="23">
        <f>'[2]Εξωτερικά Μέλη '!VFX64</f>
        <v>0</v>
      </c>
      <c r="VFY68" s="23">
        <f>'[2]Εξωτερικά Μέλη '!VFY64</f>
        <v>0</v>
      </c>
      <c r="VFZ68" s="23">
        <f>'[2]Εξωτερικά Μέλη '!VFZ64</f>
        <v>0</v>
      </c>
      <c r="VGA68" s="23">
        <f>'[2]Εξωτερικά Μέλη '!VGA64</f>
        <v>0</v>
      </c>
      <c r="VGB68" s="23">
        <f>'[2]Εξωτερικά Μέλη '!VGB64</f>
        <v>0</v>
      </c>
      <c r="VGC68" s="23">
        <f>'[2]Εξωτερικά Μέλη '!VGC64</f>
        <v>0</v>
      </c>
      <c r="VGD68" s="23">
        <f>'[2]Εξωτερικά Μέλη '!VGD64</f>
        <v>0</v>
      </c>
      <c r="VGE68" s="23">
        <f>'[2]Εξωτερικά Μέλη '!VGE64</f>
        <v>0</v>
      </c>
      <c r="VGF68" s="23">
        <f>'[2]Εξωτερικά Μέλη '!VGF64</f>
        <v>0</v>
      </c>
      <c r="VGG68" s="23">
        <f>'[2]Εξωτερικά Μέλη '!VGG64</f>
        <v>0</v>
      </c>
      <c r="VGH68" s="23">
        <f>'[2]Εξωτερικά Μέλη '!VGH64</f>
        <v>0</v>
      </c>
      <c r="VGI68" s="23">
        <f>'[2]Εξωτερικά Μέλη '!VGI64</f>
        <v>0</v>
      </c>
      <c r="VGJ68" s="23">
        <f>'[2]Εξωτερικά Μέλη '!VGJ64</f>
        <v>0</v>
      </c>
      <c r="VGK68" s="23">
        <f>'[2]Εξωτερικά Μέλη '!VGK64</f>
        <v>0</v>
      </c>
      <c r="VGL68" s="23">
        <f>'[2]Εξωτερικά Μέλη '!VGL64</f>
        <v>0</v>
      </c>
      <c r="VGM68" s="23">
        <f>'[2]Εξωτερικά Μέλη '!VGM64</f>
        <v>0</v>
      </c>
      <c r="VGN68" s="23">
        <f>'[2]Εξωτερικά Μέλη '!VGN64</f>
        <v>0</v>
      </c>
      <c r="VGO68" s="23">
        <f>'[2]Εξωτερικά Μέλη '!VGO64</f>
        <v>0</v>
      </c>
      <c r="VGP68" s="23">
        <f>'[2]Εξωτερικά Μέλη '!VGP64</f>
        <v>0</v>
      </c>
      <c r="VGQ68" s="23">
        <f>'[2]Εξωτερικά Μέλη '!VGQ64</f>
        <v>0</v>
      </c>
      <c r="VGR68" s="23">
        <f>'[2]Εξωτερικά Μέλη '!VGR64</f>
        <v>0</v>
      </c>
      <c r="VGS68" s="23">
        <f>'[2]Εξωτερικά Μέλη '!VGS64</f>
        <v>0</v>
      </c>
      <c r="VGT68" s="23">
        <f>'[2]Εξωτερικά Μέλη '!VGT64</f>
        <v>0</v>
      </c>
      <c r="VGU68" s="23">
        <f>'[2]Εξωτερικά Μέλη '!VGU64</f>
        <v>0</v>
      </c>
      <c r="VGV68" s="23">
        <f>'[2]Εξωτερικά Μέλη '!VGV64</f>
        <v>0</v>
      </c>
      <c r="VGW68" s="23">
        <f>'[2]Εξωτερικά Μέλη '!VGW64</f>
        <v>0</v>
      </c>
      <c r="VGX68" s="23">
        <f>'[2]Εξωτερικά Μέλη '!VGX64</f>
        <v>0</v>
      </c>
      <c r="VGY68" s="23">
        <f>'[2]Εξωτερικά Μέλη '!VGY64</f>
        <v>0</v>
      </c>
      <c r="VGZ68" s="23">
        <f>'[2]Εξωτερικά Μέλη '!VGZ64</f>
        <v>0</v>
      </c>
      <c r="VHA68" s="23">
        <f>'[2]Εξωτερικά Μέλη '!VHA64</f>
        <v>0</v>
      </c>
      <c r="VHB68" s="23">
        <f>'[2]Εξωτερικά Μέλη '!VHB64</f>
        <v>0</v>
      </c>
      <c r="VHC68" s="23">
        <f>'[2]Εξωτερικά Μέλη '!VHC64</f>
        <v>0</v>
      </c>
      <c r="VHD68" s="23">
        <f>'[2]Εξωτερικά Μέλη '!VHD64</f>
        <v>0</v>
      </c>
      <c r="VHE68" s="23">
        <f>'[2]Εξωτερικά Μέλη '!VHE64</f>
        <v>0</v>
      </c>
      <c r="VHF68" s="23">
        <f>'[2]Εξωτερικά Μέλη '!VHF64</f>
        <v>0</v>
      </c>
      <c r="VHG68" s="23">
        <f>'[2]Εξωτερικά Μέλη '!VHG64</f>
        <v>0</v>
      </c>
      <c r="VHH68" s="23">
        <f>'[2]Εξωτερικά Μέλη '!VHH64</f>
        <v>0</v>
      </c>
      <c r="VHI68" s="23">
        <f>'[2]Εξωτερικά Μέλη '!VHI64</f>
        <v>0</v>
      </c>
      <c r="VHJ68" s="23">
        <f>'[2]Εξωτερικά Μέλη '!VHJ64</f>
        <v>0</v>
      </c>
      <c r="VHK68" s="23">
        <f>'[2]Εξωτερικά Μέλη '!VHK64</f>
        <v>0</v>
      </c>
      <c r="VHL68" s="23">
        <f>'[2]Εξωτερικά Μέλη '!VHL64</f>
        <v>0</v>
      </c>
      <c r="VHM68" s="23">
        <f>'[2]Εξωτερικά Μέλη '!VHM64</f>
        <v>0</v>
      </c>
      <c r="VHN68" s="23">
        <f>'[2]Εξωτερικά Μέλη '!VHN64</f>
        <v>0</v>
      </c>
      <c r="VHO68" s="23">
        <f>'[2]Εξωτερικά Μέλη '!VHO64</f>
        <v>0</v>
      </c>
      <c r="VHP68" s="23">
        <f>'[2]Εξωτερικά Μέλη '!VHP64</f>
        <v>0</v>
      </c>
      <c r="VHQ68" s="23">
        <f>'[2]Εξωτερικά Μέλη '!VHQ64</f>
        <v>0</v>
      </c>
      <c r="VHR68" s="23">
        <f>'[2]Εξωτερικά Μέλη '!VHR64</f>
        <v>0</v>
      </c>
      <c r="VHS68" s="23">
        <f>'[2]Εξωτερικά Μέλη '!VHS64</f>
        <v>0</v>
      </c>
      <c r="VHT68" s="23">
        <f>'[2]Εξωτερικά Μέλη '!VHT64</f>
        <v>0</v>
      </c>
      <c r="VHU68" s="23">
        <f>'[2]Εξωτερικά Μέλη '!VHU64</f>
        <v>0</v>
      </c>
      <c r="VHV68" s="23">
        <f>'[2]Εξωτερικά Μέλη '!VHV64</f>
        <v>0</v>
      </c>
      <c r="VHW68" s="23">
        <f>'[2]Εξωτερικά Μέλη '!VHW64</f>
        <v>0</v>
      </c>
      <c r="VHX68" s="23">
        <f>'[2]Εξωτερικά Μέλη '!VHX64</f>
        <v>0</v>
      </c>
      <c r="VHY68" s="23">
        <f>'[2]Εξωτερικά Μέλη '!VHY64</f>
        <v>0</v>
      </c>
      <c r="VHZ68" s="23">
        <f>'[2]Εξωτερικά Μέλη '!VHZ64</f>
        <v>0</v>
      </c>
      <c r="VIA68" s="23">
        <f>'[2]Εξωτερικά Μέλη '!VIA64</f>
        <v>0</v>
      </c>
      <c r="VIB68" s="23">
        <f>'[2]Εξωτερικά Μέλη '!VIB64</f>
        <v>0</v>
      </c>
      <c r="VIC68" s="23">
        <f>'[2]Εξωτερικά Μέλη '!VIC64</f>
        <v>0</v>
      </c>
      <c r="VID68" s="23">
        <f>'[2]Εξωτερικά Μέλη '!VID64</f>
        <v>0</v>
      </c>
      <c r="VIE68" s="23">
        <f>'[2]Εξωτερικά Μέλη '!VIE64</f>
        <v>0</v>
      </c>
      <c r="VIF68" s="23">
        <f>'[2]Εξωτερικά Μέλη '!VIF64</f>
        <v>0</v>
      </c>
      <c r="VIG68" s="23">
        <f>'[2]Εξωτερικά Μέλη '!VIG64</f>
        <v>0</v>
      </c>
      <c r="VIH68" s="23">
        <f>'[2]Εξωτερικά Μέλη '!VIH64</f>
        <v>0</v>
      </c>
      <c r="VII68" s="23">
        <f>'[2]Εξωτερικά Μέλη '!VII64</f>
        <v>0</v>
      </c>
      <c r="VIJ68" s="23">
        <f>'[2]Εξωτερικά Μέλη '!VIJ64</f>
        <v>0</v>
      </c>
      <c r="VIK68" s="23">
        <f>'[2]Εξωτερικά Μέλη '!VIK64</f>
        <v>0</v>
      </c>
      <c r="VIL68" s="23">
        <f>'[2]Εξωτερικά Μέλη '!VIL64</f>
        <v>0</v>
      </c>
      <c r="VIM68" s="23">
        <f>'[2]Εξωτερικά Μέλη '!VIM64</f>
        <v>0</v>
      </c>
      <c r="VIN68" s="23">
        <f>'[2]Εξωτερικά Μέλη '!VIN64</f>
        <v>0</v>
      </c>
      <c r="VIO68" s="23">
        <f>'[2]Εξωτερικά Μέλη '!VIO64</f>
        <v>0</v>
      </c>
      <c r="VIP68" s="23">
        <f>'[2]Εξωτερικά Μέλη '!VIP64</f>
        <v>0</v>
      </c>
      <c r="VIQ68" s="23">
        <f>'[2]Εξωτερικά Μέλη '!VIQ64</f>
        <v>0</v>
      </c>
      <c r="VIR68" s="23">
        <f>'[2]Εξωτερικά Μέλη '!VIR64</f>
        <v>0</v>
      </c>
      <c r="VIS68" s="23">
        <f>'[2]Εξωτερικά Μέλη '!VIS64</f>
        <v>0</v>
      </c>
      <c r="VIT68" s="23">
        <f>'[2]Εξωτερικά Μέλη '!VIT64</f>
        <v>0</v>
      </c>
      <c r="VIU68" s="23">
        <f>'[2]Εξωτερικά Μέλη '!VIU64</f>
        <v>0</v>
      </c>
      <c r="VIV68" s="23">
        <f>'[2]Εξωτερικά Μέλη '!VIV64</f>
        <v>0</v>
      </c>
      <c r="VIW68" s="23">
        <f>'[2]Εξωτερικά Μέλη '!VIW64</f>
        <v>0</v>
      </c>
      <c r="VIX68" s="23">
        <f>'[2]Εξωτερικά Μέλη '!VIX64</f>
        <v>0</v>
      </c>
      <c r="VIY68" s="23">
        <f>'[2]Εξωτερικά Μέλη '!VIY64</f>
        <v>0</v>
      </c>
      <c r="VIZ68" s="23">
        <f>'[2]Εξωτερικά Μέλη '!VIZ64</f>
        <v>0</v>
      </c>
      <c r="VJA68" s="23">
        <f>'[2]Εξωτερικά Μέλη '!VJA64</f>
        <v>0</v>
      </c>
      <c r="VJB68" s="23">
        <f>'[2]Εξωτερικά Μέλη '!VJB64</f>
        <v>0</v>
      </c>
      <c r="VJC68" s="23">
        <f>'[2]Εξωτερικά Μέλη '!VJC64</f>
        <v>0</v>
      </c>
      <c r="VJD68" s="23">
        <f>'[2]Εξωτερικά Μέλη '!VJD64</f>
        <v>0</v>
      </c>
      <c r="VJE68" s="23">
        <f>'[2]Εξωτερικά Μέλη '!VJE64</f>
        <v>0</v>
      </c>
      <c r="VJF68" s="23">
        <f>'[2]Εξωτερικά Μέλη '!VJF64</f>
        <v>0</v>
      </c>
      <c r="VJG68" s="23">
        <f>'[2]Εξωτερικά Μέλη '!VJG64</f>
        <v>0</v>
      </c>
      <c r="VJH68" s="23">
        <f>'[2]Εξωτερικά Μέλη '!VJH64</f>
        <v>0</v>
      </c>
      <c r="VJI68" s="23">
        <f>'[2]Εξωτερικά Μέλη '!VJI64</f>
        <v>0</v>
      </c>
      <c r="VJJ68" s="23">
        <f>'[2]Εξωτερικά Μέλη '!VJJ64</f>
        <v>0</v>
      </c>
      <c r="VJK68" s="23">
        <f>'[2]Εξωτερικά Μέλη '!VJK64</f>
        <v>0</v>
      </c>
      <c r="VJL68" s="23">
        <f>'[2]Εξωτερικά Μέλη '!VJL64</f>
        <v>0</v>
      </c>
      <c r="VJM68" s="23">
        <f>'[2]Εξωτερικά Μέλη '!VJM64</f>
        <v>0</v>
      </c>
      <c r="VJN68" s="23">
        <f>'[2]Εξωτερικά Μέλη '!VJN64</f>
        <v>0</v>
      </c>
      <c r="VJO68" s="23">
        <f>'[2]Εξωτερικά Μέλη '!VJO64</f>
        <v>0</v>
      </c>
      <c r="VJP68" s="23">
        <f>'[2]Εξωτερικά Μέλη '!VJP64</f>
        <v>0</v>
      </c>
      <c r="VJQ68" s="23">
        <f>'[2]Εξωτερικά Μέλη '!VJQ64</f>
        <v>0</v>
      </c>
      <c r="VJR68" s="23">
        <f>'[2]Εξωτερικά Μέλη '!VJR64</f>
        <v>0</v>
      </c>
      <c r="VJS68" s="23">
        <f>'[2]Εξωτερικά Μέλη '!VJS64</f>
        <v>0</v>
      </c>
      <c r="VJT68" s="23">
        <f>'[2]Εξωτερικά Μέλη '!VJT64</f>
        <v>0</v>
      </c>
      <c r="VJU68" s="23">
        <f>'[2]Εξωτερικά Μέλη '!VJU64</f>
        <v>0</v>
      </c>
      <c r="VJV68" s="23">
        <f>'[2]Εξωτερικά Μέλη '!VJV64</f>
        <v>0</v>
      </c>
      <c r="VJW68" s="23">
        <f>'[2]Εξωτερικά Μέλη '!VJW64</f>
        <v>0</v>
      </c>
      <c r="VJX68" s="23">
        <f>'[2]Εξωτερικά Μέλη '!VJX64</f>
        <v>0</v>
      </c>
      <c r="VJY68" s="23">
        <f>'[2]Εξωτερικά Μέλη '!VJY64</f>
        <v>0</v>
      </c>
      <c r="VJZ68" s="23">
        <f>'[2]Εξωτερικά Μέλη '!VJZ64</f>
        <v>0</v>
      </c>
      <c r="VKA68" s="23">
        <f>'[2]Εξωτερικά Μέλη '!VKA64</f>
        <v>0</v>
      </c>
      <c r="VKB68" s="23">
        <f>'[2]Εξωτερικά Μέλη '!VKB64</f>
        <v>0</v>
      </c>
      <c r="VKC68" s="23">
        <f>'[2]Εξωτερικά Μέλη '!VKC64</f>
        <v>0</v>
      </c>
      <c r="VKD68" s="23">
        <f>'[2]Εξωτερικά Μέλη '!VKD64</f>
        <v>0</v>
      </c>
      <c r="VKE68" s="23">
        <f>'[2]Εξωτερικά Μέλη '!VKE64</f>
        <v>0</v>
      </c>
      <c r="VKF68" s="23">
        <f>'[2]Εξωτερικά Μέλη '!VKF64</f>
        <v>0</v>
      </c>
      <c r="VKG68" s="23">
        <f>'[2]Εξωτερικά Μέλη '!VKG64</f>
        <v>0</v>
      </c>
      <c r="VKH68" s="23">
        <f>'[2]Εξωτερικά Μέλη '!VKH64</f>
        <v>0</v>
      </c>
      <c r="VKI68" s="23">
        <f>'[2]Εξωτερικά Μέλη '!VKI64</f>
        <v>0</v>
      </c>
      <c r="VKJ68" s="23">
        <f>'[2]Εξωτερικά Μέλη '!VKJ64</f>
        <v>0</v>
      </c>
      <c r="VKK68" s="23">
        <f>'[2]Εξωτερικά Μέλη '!VKK64</f>
        <v>0</v>
      </c>
      <c r="VKL68" s="23">
        <f>'[2]Εξωτερικά Μέλη '!VKL64</f>
        <v>0</v>
      </c>
      <c r="VKM68" s="23">
        <f>'[2]Εξωτερικά Μέλη '!VKM64</f>
        <v>0</v>
      </c>
      <c r="VKN68" s="23">
        <f>'[2]Εξωτερικά Μέλη '!VKN64</f>
        <v>0</v>
      </c>
      <c r="VKO68" s="23">
        <f>'[2]Εξωτερικά Μέλη '!VKO64</f>
        <v>0</v>
      </c>
      <c r="VKP68" s="23">
        <f>'[2]Εξωτερικά Μέλη '!VKP64</f>
        <v>0</v>
      </c>
      <c r="VKQ68" s="23">
        <f>'[2]Εξωτερικά Μέλη '!VKQ64</f>
        <v>0</v>
      </c>
      <c r="VKR68" s="23">
        <f>'[2]Εξωτερικά Μέλη '!VKR64</f>
        <v>0</v>
      </c>
      <c r="VKS68" s="23">
        <f>'[2]Εξωτερικά Μέλη '!VKS64</f>
        <v>0</v>
      </c>
      <c r="VKT68" s="23">
        <f>'[2]Εξωτερικά Μέλη '!VKT64</f>
        <v>0</v>
      </c>
      <c r="VKU68" s="23">
        <f>'[2]Εξωτερικά Μέλη '!VKU64</f>
        <v>0</v>
      </c>
      <c r="VKV68" s="23">
        <f>'[2]Εξωτερικά Μέλη '!VKV64</f>
        <v>0</v>
      </c>
      <c r="VKW68" s="23">
        <f>'[2]Εξωτερικά Μέλη '!VKW64</f>
        <v>0</v>
      </c>
      <c r="VKX68" s="23">
        <f>'[2]Εξωτερικά Μέλη '!VKX64</f>
        <v>0</v>
      </c>
      <c r="VKY68" s="23">
        <f>'[2]Εξωτερικά Μέλη '!VKY64</f>
        <v>0</v>
      </c>
      <c r="VKZ68" s="23">
        <f>'[2]Εξωτερικά Μέλη '!VKZ64</f>
        <v>0</v>
      </c>
      <c r="VLA68" s="23">
        <f>'[2]Εξωτερικά Μέλη '!VLA64</f>
        <v>0</v>
      </c>
      <c r="VLB68" s="23">
        <f>'[2]Εξωτερικά Μέλη '!VLB64</f>
        <v>0</v>
      </c>
      <c r="VLC68" s="23">
        <f>'[2]Εξωτερικά Μέλη '!VLC64</f>
        <v>0</v>
      </c>
      <c r="VLD68" s="23">
        <f>'[2]Εξωτερικά Μέλη '!VLD64</f>
        <v>0</v>
      </c>
      <c r="VLE68" s="23">
        <f>'[2]Εξωτερικά Μέλη '!VLE64</f>
        <v>0</v>
      </c>
      <c r="VLF68" s="23">
        <f>'[2]Εξωτερικά Μέλη '!VLF64</f>
        <v>0</v>
      </c>
      <c r="VLG68" s="23">
        <f>'[2]Εξωτερικά Μέλη '!VLG64</f>
        <v>0</v>
      </c>
      <c r="VLH68" s="23">
        <f>'[2]Εξωτερικά Μέλη '!VLH64</f>
        <v>0</v>
      </c>
      <c r="VLI68" s="23">
        <f>'[2]Εξωτερικά Μέλη '!VLI64</f>
        <v>0</v>
      </c>
      <c r="VLJ68" s="23">
        <f>'[2]Εξωτερικά Μέλη '!VLJ64</f>
        <v>0</v>
      </c>
      <c r="VLK68" s="23">
        <f>'[2]Εξωτερικά Μέλη '!VLK64</f>
        <v>0</v>
      </c>
      <c r="VLL68" s="23">
        <f>'[2]Εξωτερικά Μέλη '!VLL64</f>
        <v>0</v>
      </c>
      <c r="VLM68" s="23">
        <f>'[2]Εξωτερικά Μέλη '!VLM64</f>
        <v>0</v>
      </c>
      <c r="VLN68" s="23">
        <f>'[2]Εξωτερικά Μέλη '!VLN64</f>
        <v>0</v>
      </c>
      <c r="VLO68" s="23">
        <f>'[2]Εξωτερικά Μέλη '!VLO64</f>
        <v>0</v>
      </c>
      <c r="VLP68" s="23">
        <f>'[2]Εξωτερικά Μέλη '!VLP64</f>
        <v>0</v>
      </c>
      <c r="VLQ68" s="23">
        <f>'[2]Εξωτερικά Μέλη '!VLQ64</f>
        <v>0</v>
      </c>
      <c r="VLR68" s="23">
        <f>'[2]Εξωτερικά Μέλη '!VLR64</f>
        <v>0</v>
      </c>
      <c r="VLS68" s="23">
        <f>'[2]Εξωτερικά Μέλη '!VLS64</f>
        <v>0</v>
      </c>
      <c r="VLT68" s="23">
        <f>'[2]Εξωτερικά Μέλη '!VLT64</f>
        <v>0</v>
      </c>
      <c r="VLU68" s="23">
        <f>'[2]Εξωτερικά Μέλη '!VLU64</f>
        <v>0</v>
      </c>
      <c r="VLV68" s="23">
        <f>'[2]Εξωτερικά Μέλη '!VLV64</f>
        <v>0</v>
      </c>
      <c r="VLW68" s="23">
        <f>'[2]Εξωτερικά Μέλη '!VLW64</f>
        <v>0</v>
      </c>
      <c r="VLX68" s="23">
        <f>'[2]Εξωτερικά Μέλη '!VLX64</f>
        <v>0</v>
      </c>
      <c r="VLY68" s="23">
        <f>'[2]Εξωτερικά Μέλη '!VLY64</f>
        <v>0</v>
      </c>
      <c r="VLZ68" s="23">
        <f>'[2]Εξωτερικά Μέλη '!VLZ64</f>
        <v>0</v>
      </c>
      <c r="VMA68" s="23">
        <f>'[2]Εξωτερικά Μέλη '!VMA64</f>
        <v>0</v>
      </c>
      <c r="VMB68" s="23">
        <f>'[2]Εξωτερικά Μέλη '!VMB64</f>
        <v>0</v>
      </c>
      <c r="VMC68" s="23">
        <f>'[2]Εξωτερικά Μέλη '!VMC64</f>
        <v>0</v>
      </c>
      <c r="VMD68" s="23">
        <f>'[2]Εξωτερικά Μέλη '!VMD64</f>
        <v>0</v>
      </c>
      <c r="VME68" s="23">
        <f>'[2]Εξωτερικά Μέλη '!VME64</f>
        <v>0</v>
      </c>
      <c r="VMF68" s="23">
        <f>'[2]Εξωτερικά Μέλη '!VMF64</f>
        <v>0</v>
      </c>
      <c r="VMG68" s="23">
        <f>'[2]Εξωτερικά Μέλη '!VMG64</f>
        <v>0</v>
      </c>
      <c r="VMH68" s="23">
        <f>'[2]Εξωτερικά Μέλη '!VMH64</f>
        <v>0</v>
      </c>
      <c r="VMI68" s="23">
        <f>'[2]Εξωτερικά Μέλη '!VMI64</f>
        <v>0</v>
      </c>
      <c r="VMJ68" s="23">
        <f>'[2]Εξωτερικά Μέλη '!VMJ64</f>
        <v>0</v>
      </c>
      <c r="VMK68" s="23">
        <f>'[2]Εξωτερικά Μέλη '!VMK64</f>
        <v>0</v>
      </c>
      <c r="VML68" s="23">
        <f>'[2]Εξωτερικά Μέλη '!VML64</f>
        <v>0</v>
      </c>
      <c r="VMM68" s="23">
        <f>'[2]Εξωτερικά Μέλη '!VMM64</f>
        <v>0</v>
      </c>
      <c r="VMN68" s="23">
        <f>'[2]Εξωτερικά Μέλη '!VMN64</f>
        <v>0</v>
      </c>
      <c r="VMO68" s="23">
        <f>'[2]Εξωτερικά Μέλη '!VMO64</f>
        <v>0</v>
      </c>
      <c r="VMP68" s="23">
        <f>'[2]Εξωτερικά Μέλη '!VMP64</f>
        <v>0</v>
      </c>
      <c r="VMQ68" s="23">
        <f>'[2]Εξωτερικά Μέλη '!VMQ64</f>
        <v>0</v>
      </c>
      <c r="VMR68" s="23">
        <f>'[2]Εξωτερικά Μέλη '!VMR64</f>
        <v>0</v>
      </c>
      <c r="VMS68" s="23">
        <f>'[2]Εξωτερικά Μέλη '!VMS64</f>
        <v>0</v>
      </c>
      <c r="VMT68" s="23">
        <f>'[2]Εξωτερικά Μέλη '!VMT64</f>
        <v>0</v>
      </c>
      <c r="VMU68" s="23">
        <f>'[2]Εξωτερικά Μέλη '!VMU64</f>
        <v>0</v>
      </c>
      <c r="VMV68" s="23">
        <f>'[2]Εξωτερικά Μέλη '!VMV64</f>
        <v>0</v>
      </c>
      <c r="VMW68" s="23">
        <f>'[2]Εξωτερικά Μέλη '!VMW64</f>
        <v>0</v>
      </c>
      <c r="VMX68" s="23">
        <f>'[2]Εξωτερικά Μέλη '!VMX64</f>
        <v>0</v>
      </c>
      <c r="VMY68" s="23">
        <f>'[2]Εξωτερικά Μέλη '!VMY64</f>
        <v>0</v>
      </c>
      <c r="VMZ68" s="23">
        <f>'[2]Εξωτερικά Μέλη '!VMZ64</f>
        <v>0</v>
      </c>
      <c r="VNA68" s="23">
        <f>'[2]Εξωτερικά Μέλη '!VNA64</f>
        <v>0</v>
      </c>
      <c r="VNB68" s="23">
        <f>'[2]Εξωτερικά Μέλη '!VNB64</f>
        <v>0</v>
      </c>
      <c r="VNC68" s="23">
        <f>'[2]Εξωτερικά Μέλη '!VNC64</f>
        <v>0</v>
      </c>
      <c r="VND68" s="23">
        <f>'[2]Εξωτερικά Μέλη '!VND64</f>
        <v>0</v>
      </c>
      <c r="VNE68" s="23">
        <f>'[2]Εξωτερικά Μέλη '!VNE64</f>
        <v>0</v>
      </c>
      <c r="VNF68" s="23">
        <f>'[2]Εξωτερικά Μέλη '!VNF64</f>
        <v>0</v>
      </c>
      <c r="VNG68" s="23">
        <f>'[2]Εξωτερικά Μέλη '!VNG64</f>
        <v>0</v>
      </c>
      <c r="VNH68" s="23">
        <f>'[2]Εξωτερικά Μέλη '!VNH64</f>
        <v>0</v>
      </c>
      <c r="VNI68" s="23">
        <f>'[2]Εξωτερικά Μέλη '!VNI64</f>
        <v>0</v>
      </c>
      <c r="VNJ68" s="23">
        <f>'[2]Εξωτερικά Μέλη '!VNJ64</f>
        <v>0</v>
      </c>
      <c r="VNK68" s="23">
        <f>'[2]Εξωτερικά Μέλη '!VNK64</f>
        <v>0</v>
      </c>
      <c r="VNL68" s="23">
        <f>'[2]Εξωτερικά Μέλη '!VNL64</f>
        <v>0</v>
      </c>
      <c r="VNM68" s="23">
        <f>'[2]Εξωτερικά Μέλη '!VNM64</f>
        <v>0</v>
      </c>
      <c r="VNN68" s="23">
        <f>'[2]Εξωτερικά Μέλη '!VNN64</f>
        <v>0</v>
      </c>
      <c r="VNO68" s="23">
        <f>'[2]Εξωτερικά Μέλη '!VNO64</f>
        <v>0</v>
      </c>
      <c r="VNP68" s="23">
        <f>'[2]Εξωτερικά Μέλη '!VNP64</f>
        <v>0</v>
      </c>
      <c r="VNQ68" s="23">
        <f>'[2]Εξωτερικά Μέλη '!VNQ64</f>
        <v>0</v>
      </c>
      <c r="VNR68" s="23">
        <f>'[2]Εξωτερικά Μέλη '!VNR64</f>
        <v>0</v>
      </c>
      <c r="VNS68" s="23">
        <f>'[2]Εξωτερικά Μέλη '!VNS64</f>
        <v>0</v>
      </c>
      <c r="VNT68" s="23">
        <f>'[2]Εξωτερικά Μέλη '!VNT64</f>
        <v>0</v>
      </c>
      <c r="VNU68" s="23">
        <f>'[2]Εξωτερικά Μέλη '!VNU64</f>
        <v>0</v>
      </c>
      <c r="VNV68" s="23">
        <f>'[2]Εξωτερικά Μέλη '!VNV64</f>
        <v>0</v>
      </c>
      <c r="VNW68" s="23">
        <f>'[2]Εξωτερικά Μέλη '!VNW64</f>
        <v>0</v>
      </c>
      <c r="VNX68" s="23">
        <f>'[2]Εξωτερικά Μέλη '!VNX64</f>
        <v>0</v>
      </c>
      <c r="VNY68" s="23">
        <f>'[2]Εξωτερικά Μέλη '!VNY64</f>
        <v>0</v>
      </c>
      <c r="VNZ68" s="23">
        <f>'[2]Εξωτερικά Μέλη '!VNZ64</f>
        <v>0</v>
      </c>
      <c r="VOA68" s="23">
        <f>'[2]Εξωτερικά Μέλη '!VOA64</f>
        <v>0</v>
      </c>
      <c r="VOB68" s="23">
        <f>'[2]Εξωτερικά Μέλη '!VOB64</f>
        <v>0</v>
      </c>
      <c r="VOC68" s="23">
        <f>'[2]Εξωτερικά Μέλη '!VOC64</f>
        <v>0</v>
      </c>
      <c r="VOD68" s="23">
        <f>'[2]Εξωτερικά Μέλη '!VOD64</f>
        <v>0</v>
      </c>
      <c r="VOE68" s="23">
        <f>'[2]Εξωτερικά Μέλη '!VOE64</f>
        <v>0</v>
      </c>
      <c r="VOF68" s="23">
        <f>'[2]Εξωτερικά Μέλη '!VOF64</f>
        <v>0</v>
      </c>
      <c r="VOG68" s="23">
        <f>'[2]Εξωτερικά Μέλη '!VOG64</f>
        <v>0</v>
      </c>
      <c r="VOH68" s="23">
        <f>'[2]Εξωτερικά Μέλη '!VOH64</f>
        <v>0</v>
      </c>
      <c r="VOI68" s="23">
        <f>'[2]Εξωτερικά Μέλη '!VOI64</f>
        <v>0</v>
      </c>
      <c r="VOJ68" s="23">
        <f>'[2]Εξωτερικά Μέλη '!VOJ64</f>
        <v>0</v>
      </c>
      <c r="VOK68" s="23">
        <f>'[2]Εξωτερικά Μέλη '!VOK64</f>
        <v>0</v>
      </c>
      <c r="VOL68" s="23">
        <f>'[2]Εξωτερικά Μέλη '!VOL64</f>
        <v>0</v>
      </c>
      <c r="VOM68" s="23">
        <f>'[2]Εξωτερικά Μέλη '!VOM64</f>
        <v>0</v>
      </c>
      <c r="VON68" s="23">
        <f>'[2]Εξωτερικά Μέλη '!VON64</f>
        <v>0</v>
      </c>
      <c r="VOO68" s="23">
        <f>'[2]Εξωτερικά Μέλη '!VOO64</f>
        <v>0</v>
      </c>
      <c r="VOP68" s="23">
        <f>'[2]Εξωτερικά Μέλη '!VOP64</f>
        <v>0</v>
      </c>
      <c r="VOQ68" s="23">
        <f>'[2]Εξωτερικά Μέλη '!VOQ64</f>
        <v>0</v>
      </c>
      <c r="VOR68" s="23">
        <f>'[2]Εξωτερικά Μέλη '!VOR64</f>
        <v>0</v>
      </c>
      <c r="VOS68" s="23">
        <f>'[2]Εξωτερικά Μέλη '!VOS64</f>
        <v>0</v>
      </c>
      <c r="VOT68" s="23">
        <f>'[2]Εξωτερικά Μέλη '!VOT64</f>
        <v>0</v>
      </c>
      <c r="VOU68" s="23">
        <f>'[2]Εξωτερικά Μέλη '!VOU64</f>
        <v>0</v>
      </c>
      <c r="VOV68" s="23">
        <f>'[2]Εξωτερικά Μέλη '!VOV64</f>
        <v>0</v>
      </c>
      <c r="VOW68" s="23">
        <f>'[2]Εξωτερικά Μέλη '!VOW64</f>
        <v>0</v>
      </c>
      <c r="VOX68" s="23">
        <f>'[2]Εξωτερικά Μέλη '!VOX64</f>
        <v>0</v>
      </c>
      <c r="VOY68" s="23">
        <f>'[2]Εξωτερικά Μέλη '!VOY64</f>
        <v>0</v>
      </c>
      <c r="VOZ68" s="23">
        <f>'[2]Εξωτερικά Μέλη '!VOZ64</f>
        <v>0</v>
      </c>
      <c r="VPA68" s="23">
        <f>'[2]Εξωτερικά Μέλη '!VPA64</f>
        <v>0</v>
      </c>
      <c r="VPB68" s="23">
        <f>'[2]Εξωτερικά Μέλη '!VPB64</f>
        <v>0</v>
      </c>
      <c r="VPC68" s="23">
        <f>'[2]Εξωτερικά Μέλη '!VPC64</f>
        <v>0</v>
      </c>
      <c r="VPD68" s="23">
        <f>'[2]Εξωτερικά Μέλη '!VPD64</f>
        <v>0</v>
      </c>
      <c r="VPE68" s="23">
        <f>'[2]Εξωτερικά Μέλη '!VPE64</f>
        <v>0</v>
      </c>
      <c r="VPF68" s="23">
        <f>'[2]Εξωτερικά Μέλη '!VPF64</f>
        <v>0</v>
      </c>
      <c r="VPG68" s="23">
        <f>'[2]Εξωτερικά Μέλη '!VPG64</f>
        <v>0</v>
      </c>
      <c r="VPH68" s="23">
        <f>'[2]Εξωτερικά Μέλη '!VPH64</f>
        <v>0</v>
      </c>
      <c r="VPI68" s="23">
        <f>'[2]Εξωτερικά Μέλη '!VPI64</f>
        <v>0</v>
      </c>
      <c r="VPJ68" s="23">
        <f>'[2]Εξωτερικά Μέλη '!VPJ64</f>
        <v>0</v>
      </c>
      <c r="VPK68" s="23">
        <f>'[2]Εξωτερικά Μέλη '!VPK64</f>
        <v>0</v>
      </c>
      <c r="VPL68" s="23">
        <f>'[2]Εξωτερικά Μέλη '!VPL64</f>
        <v>0</v>
      </c>
      <c r="VPM68" s="23">
        <f>'[2]Εξωτερικά Μέλη '!VPM64</f>
        <v>0</v>
      </c>
      <c r="VPN68" s="23">
        <f>'[2]Εξωτερικά Μέλη '!VPN64</f>
        <v>0</v>
      </c>
      <c r="VPO68" s="23">
        <f>'[2]Εξωτερικά Μέλη '!VPO64</f>
        <v>0</v>
      </c>
      <c r="VPP68" s="23">
        <f>'[2]Εξωτερικά Μέλη '!VPP64</f>
        <v>0</v>
      </c>
      <c r="VPQ68" s="23">
        <f>'[2]Εξωτερικά Μέλη '!VPQ64</f>
        <v>0</v>
      </c>
      <c r="VPR68" s="23">
        <f>'[2]Εξωτερικά Μέλη '!VPR64</f>
        <v>0</v>
      </c>
      <c r="VPS68" s="23">
        <f>'[2]Εξωτερικά Μέλη '!VPS64</f>
        <v>0</v>
      </c>
      <c r="VPT68" s="23">
        <f>'[2]Εξωτερικά Μέλη '!VPT64</f>
        <v>0</v>
      </c>
      <c r="VPU68" s="23">
        <f>'[2]Εξωτερικά Μέλη '!VPU64</f>
        <v>0</v>
      </c>
      <c r="VPV68" s="23">
        <f>'[2]Εξωτερικά Μέλη '!VPV64</f>
        <v>0</v>
      </c>
      <c r="VPW68" s="23">
        <f>'[2]Εξωτερικά Μέλη '!VPW64</f>
        <v>0</v>
      </c>
      <c r="VPX68" s="23">
        <f>'[2]Εξωτερικά Μέλη '!VPX64</f>
        <v>0</v>
      </c>
      <c r="VPY68" s="23">
        <f>'[2]Εξωτερικά Μέλη '!VPY64</f>
        <v>0</v>
      </c>
      <c r="VPZ68" s="23">
        <f>'[2]Εξωτερικά Μέλη '!VPZ64</f>
        <v>0</v>
      </c>
      <c r="VQA68" s="23">
        <f>'[2]Εξωτερικά Μέλη '!VQA64</f>
        <v>0</v>
      </c>
      <c r="VQB68" s="23">
        <f>'[2]Εξωτερικά Μέλη '!VQB64</f>
        <v>0</v>
      </c>
      <c r="VQC68" s="23">
        <f>'[2]Εξωτερικά Μέλη '!VQC64</f>
        <v>0</v>
      </c>
      <c r="VQD68" s="23">
        <f>'[2]Εξωτερικά Μέλη '!VQD64</f>
        <v>0</v>
      </c>
      <c r="VQE68" s="23">
        <f>'[2]Εξωτερικά Μέλη '!VQE64</f>
        <v>0</v>
      </c>
      <c r="VQF68" s="23">
        <f>'[2]Εξωτερικά Μέλη '!VQF64</f>
        <v>0</v>
      </c>
      <c r="VQG68" s="23">
        <f>'[2]Εξωτερικά Μέλη '!VQG64</f>
        <v>0</v>
      </c>
      <c r="VQH68" s="23">
        <f>'[2]Εξωτερικά Μέλη '!VQH64</f>
        <v>0</v>
      </c>
      <c r="VQI68" s="23">
        <f>'[2]Εξωτερικά Μέλη '!VQI64</f>
        <v>0</v>
      </c>
      <c r="VQJ68" s="23">
        <f>'[2]Εξωτερικά Μέλη '!VQJ64</f>
        <v>0</v>
      </c>
      <c r="VQK68" s="23">
        <f>'[2]Εξωτερικά Μέλη '!VQK64</f>
        <v>0</v>
      </c>
      <c r="VQL68" s="23">
        <f>'[2]Εξωτερικά Μέλη '!VQL64</f>
        <v>0</v>
      </c>
      <c r="VQM68" s="23">
        <f>'[2]Εξωτερικά Μέλη '!VQM64</f>
        <v>0</v>
      </c>
      <c r="VQN68" s="23">
        <f>'[2]Εξωτερικά Μέλη '!VQN64</f>
        <v>0</v>
      </c>
      <c r="VQO68" s="23">
        <f>'[2]Εξωτερικά Μέλη '!VQO64</f>
        <v>0</v>
      </c>
      <c r="VQP68" s="23">
        <f>'[2]Εξωτερικά Μέλη '!VQP64</f>
        <v>0</v>
      </c>
      <c r="VQQ68" s="23">
        <f>'[2]Εξωτερικά Μέλη '!VQQ64</f>
        <v>0</v>
      </c>
      <c r="VQR68" s="23">
        <f>'[2]Εξωτερικά Μέλη '!VQR64</f>
        <v>0</v>
      </c>
      <c r="VQS68" s="23">
        <f>'[2]Εξωτερικά Μέλη '!VQS64</f>
        <v>0</v>
      </c>
      <c r="VQT68" s="23">
        <f>'[2]Εξωτερικά Μέλη '!VQT64</f>
        <v>0</v>
      </c>
      <c r="VQU68" s="23">
        <f>'[2]Εξωτερικά Μέλη '!VQU64</f>
        <v>0</v>
      </c>
      <c r="VQV68" s="23">
        <f>'[2]Εξωτερικά Μέλη '!VQV64</f>
        <v>0</v>
      </c>
      <c r="VQW68" s="23">
        <f>'[2]Εξωτερικά Μέλη '!VQW64</f>
        <v>0</v>
      </c>
      <c r="VQX68" s="23">
        <f>'[2]Εξωτερικά Μέλη '!VQX64</f>
        <v>0</v>
      </c>
      <c r="VQY68" s="23">
        <f>'[2]Εξωτερικά Μέλη '!VQY64</f>
        <v>0</v>
      </c>
      <c r="VQZ68" s="23">
        <f>'[2]Εξωτερικά Μέλη '!VQZ64</f>
        <v>0</v>
      </c>
      <c r="VRA68" s="23">
        <f>'[2]Εξωτερικά Μέλη '!VRA64</f>
        <v>0</v>
      </c>
      <c r="VRB68" s="23">
        <f>'[2]Εξωτερικά Μέλη '!VRB64</f>
        <v>0</v>
      </c>
      <c r="VRC68" s="23">
        <f>'[2]Εξωτερικά Μέλη '!VRC64</f>
        <v>0</v>
      </c>
      <c r="VRD68" s="23">
        <f>'[2]Εξωτερικά Μέλη '!VRD64</f>
        <v>0</v>
      </c>
      <c r="VRE68" s="23">
        <f>'[2]Εξωτερικά Μέλη '!VRE64</f>
        <v>0</v>
      </c>
      <c r="VRF68" s="23">
        <f>'[2]Εξωτερικά Μέλη '!VRF64</f>
        <v>0</v>
      </c>
      <c r="VRG68" s="23">
        <f>'[2]Εξωτερικά Μέλη '!VRG64</f>
        <v>0</v>
      </c>
      <c r="VRH68" s="23">
        <f>'[2]Εξωτερικά Μέλη '!VRH64</f>
        <v>0</v>
      </c>
      <c r="VRI68" s="23">
        <f>'[2]Εξωτερικά Μέλη '!VRI64</f>
        <v>0</v>
      </c>
      <c r="VRJ68" s="23">
        <f>'[2]Εξωτερικά Μέλη '!VRJ64</f>
        <v>0</v>
      </c>
      <c r="VRK68" s="23">
        <f>'[2]Εξωτερικά Μέλη '!VRK64</f>
        <v>0</v>
      </c>
      <c r="VRL68" s="23">
        <f>'[2]Εξωτερικά Μέλη '!VRL64</f>
        <v>0</v>
      </c>
      <c r="VRM68" s="23">
        <f>'[2]Εξωτερικά Μέλη '!VRM64</f>
        <v>0</v>
      </c>
      <c r="VRN68" s="23">
        <f>'[2]Εξωτερικά Μέλη '!VRN64</f>
        <v>0</v>
      </c>
      <c r="VRO68" s="23">
        <f>'[2]Εξωτερικά Μέλη '!VRO64</f>
        <v>0</v>
      </c>
      <c r="VRP68" s="23">
        <f>'[2]Εξωτερικά Μέλη '!VRP64</f>
        <v>0</v>
      </c>
      <c r="VRQ68" s="23">
        <f>'[2]Εξωτερικά Μέλη '!VRQ64</f>
        <v>0</v>
      </c>
      <c r="VRR68" s="23">
        <f>'[2]Εξωτερικά Μέλη '!VRR64</f>
        <v>0</v>
      </c>
      <c r="VRS68" s="23">
        <f>'[2]Εξωτερικά Μέλη '!VRS64</f>
        <v>0</v>
      </c>
      <c r="VRT68" s="23">
        <f>'[2]Εξωτερικά Μέλη '!VRT64</f>
        <v>0</v>
      </c>
      <c r="VRU68" s="23">
        <f>'[2]Εξωτερικά Μέλη '!VRU64</f>
        <v>0</v>
      </c>
      <c r="VRV68" s="23">
        <f>'[2]Εξωτερικά Μέλη '!VRV64</f>
        <v>0</v>
      </c>
      <c r="VRW68" s="23">
        <f>'[2]Εξωτερικά Μέλη '!VRW64</f>
        <v>0</v>
      </c>
      <c r="VRX68" s="23">
        <f>'[2]Εξωτερικά Μέλη '!VRX64</f>
        <v>0</v>
      </c>
      <c r="VRY68" s="23">
        <f>'[2]Εξωτερικά Μέλη '!VRY64</f>
        <v>0</v>
      </c>
      <c r="VRZ68" s="23">
        <f>'[2]Εξωτερικά Μέλη '!VRZ64</f>
        <v>0</v>
      </c>
      <c r="VSA68" s="23">
        <f>'[2]Εξωτερικά Μέλη '!VSA64</f>
        <v>0</v>
      </c>
      <c r="VSB68" s="23">
        <f>'[2]Εξωτερικά Μέλη '!VSB64</f>
        <v>0</v>
      </c>
      <c r="VSC68" s="23">
        <f>'[2]Εξωτερικά Μέλη '!VSC64</f>
        <v>0</v>
      </c>
      <c r="VSD68" s="23">
        <f>'[2]Εξωτερικά Μέλη '!VSD64</f>
        <v>0</v>
      </c>
      <c r="VSE68" s="23">
        <f>'[2]Εξωτερικά Μέλη '!VSE64</f>
        <v>0</v>
      </c>
      <c r="VSF68" s="23">
        <f>'[2]Εξωτερικά Μέλη '!VSF64</f>
        <v>0</v>
      </c>
      <c r="VSG68" s="23">
        <f>'[2]Εξωτερικά Μέλη '!VSG64</f>
        <v>0</v>
      </c>
      <c r="VSH68" s="23">
        <f>'[2]Εξωτερικά Μέλη '!VSH64</f>
        <v>0</v>
      </c>
      <c r="VSI68" s="23">
        <f>'[2]Εξωτερικά Μέλη '!VSI64</f>
        <v>0</v>
      </c>
      <c r="VSJ68" s="23">
        <f>'[2]Εξωτερικά Μέλη '!VSJ64</f>
        <v>0</v>
      </c>
      <c r="VSK68" s="23">
        <f>'[2]Εξωτερικά Μέλη '!VSK64</f>
        <v>0</v>
      </c>
      <c r="VSL68" s="23">
        <f>'[2]Εξωτερικά Μέλη '!VSL64</f>
        <v>0</v>
      </c>
      <c r="VSM68" s="23">
        <f>'[2]Εξωτερικά Μέλη '!VSM64</f>
        <v>0</v>
      </c>
      <c r="VSN68" s="23">
        <f>'[2]Εξωτερικά Μέλη '!VSN64</f>
        <v>0</v>
      </c>
      <c r="VSO68" s="23">
        <f>'[2]Εξωτερικά Μέλη '!VSO64</f>
        <v>0</v>
      </c>
      <c r="VSP68" s="23">
        <f>'[2]Εξωτερικά Μέλη '!VSP64</f>
        <v>0</v>
      </c>
      <c r="VSQ68" s="23">
        <f>'[2]Εξωτερικά Μέλη '!VSQ64</f>
        <v>0</v>
      </c>
      <c r="VSR68" s="23">
        <f>'[2]Εξωτερικά Μέλη '!VSR64</f>
        <v>0</v>
      </c>
      <c r="VSS68" s="23">
        <f>'[2]Εξωτερικά Μέλη '!VSS64</f>
        <v>0</v>
      </c>
      <c r="VST68" s="23">
        <f>'[2]Εξωτερικά Μέλη '!VST64</f>
        <v>0</v>
      </c>
      <c r="VSU68" s="23">
        <f>'[2]Εξωτερικά Μέλη '!VSU64</f>
        <v>0</v>
      </c>
      <c r="VSV68" s="23">
        <f>'[2]Εξωτερικά Μέλη '!VSV64</f>
        <v>0</v>
      </c>
      <c r="VSW68" s="23">
        <f>'[2]Εξωτερικά Μέλη '!VSW64</f>
        <v>0</v>
      </c>
      <c r="VSX68" s="23">
        <f>'[2]Εξωτερικά Μέλη '!VSX64</f>
        <v>0</v>
      </c>
      <c r="VSY68" s="23">
        <f>'[2]Εξωτερικά Μέλη '!VSY64</f>
        <v>0</v>
      </c>
      <c r="VSZ68" s="23">
        <f>'[2]Εξωτερικά Μέλη '!VSZ64</f>
        <v>0</v>
      </c>
      <c r="VTA68" s="23">
        <f>'[2]Εξωτερικά Μέλη '!VTA64</f>
        <v>0</v>
      </c>
      <c r="VTB68" s="23">
        <f>'[2]Εξωτερικά Μέλη '!VTB64</f>
        <v>0</v>
      </c>
      <c r="VTC68" s="23">
        <f>'[2]Εξωτερικά Μέλη '!VTC64</f>
        <v>0</v>
      </c>
      <c r="VTD68" s="23">
        <f>'[2]Εξωτερικά Μέλη '!VTD64</f>
        <v>0</v>
      </c>
      <c r="VTE68" s="23">
        <f>'[2]Εξωτερικά Μέλη '!VTE64</f>
        <v>0</v>
      </c>
      <c r="VTF68" s="23">
        <f>'[2]Εξωτερικά Μέλη '!VTF64</f>
        <v>0</v>
      </c>
      <c r="VTG68" s="23">
        <f>'[2]Εξωτερικά Μέλη '!VTG64</f>
        <v>0</v>
      </c>
      <c r="VTH68" s="23">
        <f>'[2]Εξωτερικά Μέλη '!VTH64</f>
        <v>0</v>
      </c>
      <c r="VTI68" s="23">
        <f>'[2]Εξωτερικά Μέλη '!VTI64</f>
        <v>0</v>
      </c>
      <c r="VTJ68" s="23">
        <f>'[2]Εξωτερικά Μέλη '!VTJ64</f>
        <v>0</v>
      </c>
      <c r="VTK68" s="23">
        <f>'[2]Εξωτερικά Μέλη '!VTK64</f>
        <v>0</v>
      </c>
      <c r="VTL68" s="23">
        <f>'[2]Εξωτερικά Μέλη '!VTL64</f>
        <v>0</v>
      </c>
      <c r="VTM68" s="23">
        <f>'[2]Εξωτερικά Μέλη '!VTM64</f>
        <v>0</v>
      </c>
      <c r="VTN68" s="23">
        <f>'[2]Εξωτερικά Μέλη '!VTN64</f>
        <v>0</v>
      </c>
      <c r="VTO68" s="23">
        <f>'[2]Εξωτερικά Μέλη '!VTO64</f>
        <v>0</v>
      </c>
      <c r="VTP68" s="23">
        <f>'[2]Εξωτερικά Μέλη '!VTP64</f>
        <v>0</v>
      </c>
      <c r="VTQ68" s="23">
        <f>'[2]Εξωτερικά Μέλη '!VTQ64</f>
        <v>0</v>
      </c>
      <c r="VTR68" s="23">
        <f>'[2]Εξωτερικά Μέλη '!VTR64</f>
        <v>0</v>
      </c>
      <c r="VTS68" s="23">
        <f>'[2]Εξωτερικά Μέλη '!VTS64</f>
        <v>0</v>
      </c>
      <c r="VTT68" s="23">
        <f>'[2]Εξωτερικά Μέλη '!VTT64</f>
        <v>0</v>
      </c>
      <c r="VTU68" s="23">
        <f>'[2]Εξωτερικά Μέλη '!VTU64</f>
        <v>0</v>
      </c>
      <c r="VTV68" s="23">
        <f>'[2]Εξωτερικά Μέλη '!VTV64</f>
        <v>0</v>
      </c>
      <c r="VTW68" s="23">
        <f>'[2]Εξωτερικά Μέλη '!VTW64</f>
        <v>0</v>
      </c>
      <c r="VTX68" s="23">
        <f>'[2]Εξωτερικά Μέλη '!VTX64</f>
        <v>0</v>
      </c>
      <c r="VTY68" s="23">
        <f>'[2]Εξωτερικά Μέλη '!VTY64</f>
        <v>0</v>
      </c>
      <c r="VTZ68" s="23">
        <f>'[2]Εξωτερικά Μέλη '!VTZ64</f>
        <v>0</v>
      </c>
      <c r="VUA68" s="23">
        <f>'[2]Εξωτερικά Μέλη '!VUA64</f>
        <v>0</v>
      </c>
      <c r="VUB68" s="23">
        <f>'[2]Εξωτερικά Μέλη '!VUB64</f>
        <v>0</v>
      </c>
      <c r="VUC68" s="23">
        <f>'[2]Εξωτερικά Μέλη '!VUC64</f>
        <v>0</v>
      </c>
      <c r="VUD68" s="23">
        <f>'[2]Εξωτερικά Μέλη '!VUD64</f>
        <v>0</v>
      </c>
      <c r="VUE68" s="23">
        <f>'[2]Εξωτερικά Μέλη '!VUE64</f>
        <v>0</v>
      </c>
      <c r="VUF68" s="23">
        <f>'[2]Εξωτερικά Μέλη '!VUF64</f>
        <v>0</v>
      </c>
      <c r="VUG68" s="23">
        <f>'[2]Εξωτερικά Μέλη '!VUG64</f>
        <v>0</v>
      </c>
      <c r="VUH68" s="23">
        <f>'[2]Εξωτερικά Μέλη '!VUH64</f>
        <v>0</v>
      </c>
      <c r="VUI68" s="23">
        <f>'[2]Εξωτερικά Μέλη '!VUI64</f>
        <v>0</v>
      </c>
      <c r="VUJ68" s="23">
        <f>'[2]Εξωτερικά Μέλη '!VUJ64</f>
        <v>0</v>
      </c>
      <c r="VUK68" s="23">
        <f>'[2]Εξωτερικά Μέλη '!VUK64</f>
        <v>0</v>
      </c>
      <c r="VUL68" s="23">
        <f>'[2]Εξωτερικά Μέλη '!VUL64</f>
        <v>0</v>
      </c>
      <c r="VUM68" s="23">
        <f>'[2]Εξωτερικά Μέλη '!VUM64</f>
        <v>0</v>
      </c>
      <c r="VUN68" s="23">
        <f>'[2]Εξωτερικά Μέλη '!VUN64</f>
        <v>0</v>
      </c>
      <c r="VUO68" s="23">
        <f>'[2]Εξωτερικά Μέλη '!VUO64</f>
        <v>0</v>
      </c>
      <c r="VUP68" s="23">
        <f>'[2]Εξωτερικά Μέλη '!VUP64</f>
        <v>0</v>
      </c>
      <c r="VUQ68" s="23">
        <f>'[2]Εξωτερικά Μέλη '!VUQ64</f>
        <v>0</v>
      </c>
      <c r="VUR68" s="23">
        <f>'[2]Εξωτερικά Μέλη '!VUR64</f>
        <v>0</v>
      </c>
      <c r="VUS68" s="23">
        <f>'[2]Εξωτερικά Μέλη '!VUS64</f>
        <v>0</v>
      </c>
      <c r="VUT68" s="23">
        <f>'[2]Εξωτερικά Μέλη '!VUT64</f>
        <v>0</v>
      </c>
      <c r="VUU68" s="23">
        <f>'[2]Εξωτερικά Μέλη '!VUU64</f>
        <v>0</v>
      </c>
      <c r="VUV68" s="23">
        <f>'[2]Εξωτερικά Μέλη '!VUV64</f>
        <v>0</v>
      </c>
      <c r="VUW68" s="23">
        <f>'[2]Εξωτερικά Μέλη '!VUW64</f>
        <v>0</v>
      </c>
      <c r="VUX68" s="23">
        <f>'[2]Εξωτερικά Μέλη '!VUX64</f>
        <v>0</v>
      </c>
      <c r="VUY68" s="23">
        <f>'[2]Εξωτερικά Μέλη '!VUY64</f>
        <v>0</v>
      </c>
      <c r="VUZ68" s="23">
        <f>'[2]Εξωτερικά Μέλη '!VUZ64</f>
        <v>0</v>
      </c>
      <c r="VVA68" s="23">
        <f>'[2]Εξωτερικά Μέλη '!VVA64</f>
        <v>0</v>
      </c>
      <c r="VVB68" s="23">
        <f>'[2]Εξωτερικά Μέλη '!VVB64</f>
        <v>0</v>
      </c>
      <c r="VVC68" s="23">
        <f>'[2]Εξωτερικά Μέλη '!VVC64</f>
        <v>0</v>
      </c>
      <c r="VVD68" s="23">
        <f>'[2]Εξωτερικά Μέλη '!VVD64</f>
        <v>0</v>
      </c>
      <c r="VVE68" s="23">
        <f>'[2]Εξωτερικά Μέλη '!VVE64</f>
        <v>0</v>
      </c>
      <c r="VVF68" s="23">
        <f>'[2]Εξωτερικά Μέλη '!VVF64</f>
        <v>0</v>
      </c>
      <c r="VVG68" s="23">
        <f>'[2]Εξωτερικά Μέλη '!VVG64</f>
        <v>0</v>
      </c>
      <c r="VVH68" s="23">
        <f>'[2]Εξωτερικά Μέλη '!VVH64</f>
        <v>0</v>
      </c>
      <c r="VVI68" s="23">
        <f>'[2]Εξωτερικά Μέλη '!VVI64</f>
        <v>0</v>
      </c>
      <c r="VVJ68" s="23">
        <f>'[2]Εξωτερικά Μέλη '!VVJ64</f>
        <v>0</v>
      </c>
      <c r="VVK68" s="23">
        <f>'[2]Εξωτερικά Μέλη '!VVK64</f>
        <v>0</v>
      </c>
      <c r="VVL68" s="23">
        <f>'[2]Εξωτερικά Μέλη '!VVL64</f>
        <v>0</v>
      </c>
      <c r="VVM68" s="23">
        <f>'[2]Εξωτερικά Μέλη '!VVM64</f>
        <v>0</v>
      </c>
      <c r="VVN68" s="23">
        <f>'[2]Εξωτερικά Μέλη '!VVN64</f>
        <v>0</v>
      </c>
      <c r="VVO68" s="23">
        <f>'[2]Εξωτερικά Μέλη '!VVO64</f>
        <v>0</v>
      </c>
      <c r="VVP68" s="23">
        <f>'[2]Εξωτερικά Μέλη '!VVP64</f>
        <v>0</v>
      </c>
      <c r="VVQ68" s="23">
        <f>'[2]Εξωτερικά Μέλη '!VVQ64</f>
        <v>0</v>
      </c>
      <c r="VVR68" s="23">
        <f>'[2]Εξωτερικά Μέλη '!VVR64</f>
        <v>0</v>
      </c>
      <c r="VVS68" s="23">
        <f>'[2]Εξωτερικά Μέλη '!VVS64</f>
        <v>0</v>
      </c>
      <c r="VVT68" s="23">
        <f>'[2]Εξωτερικά Μέλη '!VVT64</f>
        <v>0</v>
      </c>
      <c r="VVU68" s="23">
        <f>'[2]Εξωτερικά Μέλη '!VVU64</f>
        <v>0</v>
      </c>
      <c r="VVV68" s="23">
        <f>'[2]Εξωτερικά Μέλη '!VVV64</f>
        <v>0</v>
      </c>
      <c r="VVW68" s="23">
        <f>'[2]Εξωτερικά Μέλη '!VVW64</f>
        <v>0</v>
      </c>
      <c r="VVX68" s="23">
        <f>'[2]Εξωτερικά Μέλη '!VVX64</f>
        <v>0</v>
      </c>
      <c r="VVY68" s="23">
        <f>'[2]Εξωτερικά Μέλη '!VVY64</f>
        <v>0</v>
      </c>
      <c r="VVZ68" s="23">
        <f>'[2]Εξωτερικά Μέλη '!VVZ64</f>
        <v>0</v>
      </c>
      <c r="VWA68" s="23">
        <f>'[2]Εξωτερικά Μέλη '!VWA64</f>
        <v>0</v>
      </c>
      <c r="VWB68" s="23">
        <f>'[2]Εξωτερικά Μέλη '!VWB64</f>
        <v>0</v>
      </c>
      <c r="VWC68" s="23">
        <f>'[2]Εξωτερικά Μέλη '!VWC64</f>
        <v>0</v>
      </c>
      <c r="VWD68" s="23">
        <f>'[2]Εξωτερικά Μέλη '!VWD64</f>
        <v>0</v>
      </c>
      <c r="VWE68" s="23">
        <f>'[2]Εξωτερικά Μέλη '!VWE64</f>
        <v>0</v>
      </c>
      <c r="VWF68" s="23">
        <f>'[2]Εξωτερικά Μέλη '!VWF64</f>
        <v>0</v>
      </c>
      <c r="VWG68" s="23">
        <f>'[2]Εξωτερικά Μέλη '!VWG64</f>
        <v>0</v>
      </c>
      <c r="VWH68" s="23">
        <f>'[2]Εξωτερικά Μέλη '!VWH64</f>
        <v>0</v>
      </c>
      <c r="VWI68" s="23">
        <f>'[2]Εξωτερικά Μέλη '!VWI64</f>
        <v>0</v>
      </c>
      <c r="VWJ68" s="23">
        <f>'[2]Εξωτερικά Μέλη '!VWJ64</f>
        <v>0</v>
      </c>
      <c r="VWK68" s="23">
        <f>'[2]Εξωτερικά Μέλη '!VWK64</f>
        <v>0</v>
      </c>
      <c r="VWL68" s="23">
        <f>'[2]Εξωτερικά Μέλη '!VWL64</f>
        <v>0</v>
      </c>
      <c r="VWM68" s="23">
        <f>'[2]Εξωτερικά Μέλη '!VWM64</f>
        <v>0</v>
      </c>
      <c r="VWN68" s="23">
        <f>'[2]Εξωτερικά Μέλη '!VWN64</f>
        <v>0</v>
      </c>
      <c r="VWO68" s="23">
        <f>'[2]Εξωτερικά Μέλη '!VWO64</f>
        <v>0</v>
      </c>
      <c r="VWP68" s="23">
        <f>'[2]Εξωτερικά Μέλη '!VWP64</f>
        <v>0</v>
      </c>
      <c r="VWQ68" s="23">
        <f>'[2]Εξωτερικά Μέλη '!VWQ64</f>
        <v>0</v>
      </c>
      <c r="VWR68" s="23">
        <f>'[2]Εξωτερικά Μέλη '!VWR64</f>
        <v>0</v>
      </c>
      <c r="VWS68" s="23">
        <f>'[2]Εξωτερικά Μέλη '!VWS64</f>
        <v>0</v>
      </c>
      <c r="VWT68" s="23">
        <f>'[2]Εξωτερικά Μέλη '!VWT64</f>
        <v>0</v>
      </c>
      <c r="VWU68" s="23">
        <f>'[2]Εξωτερικά Μέλη '!VWU64</f>
        <v>0</v>
      </c>
      <c r="VWV68" s="23">
        <f>'[2]Εξωτερικά Μέλη '!VWV64</f>
        <v>0</v>
      </c>
      <c r="VWW68" s="23">
        <f>'[2]Εξωτερικά Μέλη '!VWW64</f>
        <v>0</v>
      </c>
      <c r="VWX68" s="23">
        <f>'[2]Εξωτερικά Μέλη '!VWX64</f>
        <v>0</v>
      </c>
      <c r="VWY68" s="23">
        <f>'[2]Εξωτερικά Μέλη '!VWY64</f>
        <v>0</v>
      </c>
      <c r="VWZ68" s="23">
        <f>'[2]Εξωτερικά Μέλη '!VWZ64</f>
        <v>0</v>
      </c>
      <c r="VXA68" s="23">
        <f>'[2]Εξωτερικά Μέλη '!VXA64</f>
        <v>0</v>
      </c>
      <c r="VXB68" s="23">
        <f>'[2]Εξωτερικά Μέλη '!VXB64</f>
        <v>0</v>
      </c>
      <c r="VXC68" s="23">
        <f>'[2]Εξωτερικά Μέλη '!VXC64</f>
        <v>0</v>
      </c>
      <c r="VXD68" s="23">
        <f>'[2]Εξωτερικά Μέλη '!VXD64</f>
        <v>0</v>
      </c>
      <c r="VXE68" s="23">
        <f>'[2]Εξωτερικά Μέλη '!VXE64</f>
        <v>0</v>
      </c>
      <c r="VXF68" s="23">
        <f>'[2]Εξωτερικά Μέλη '!VXF64</f>
        <v>0</v>
      </c>
      <c r="VXG68" s="23">
        <f>'[2]Εξωτερικά Μέλη '!VXG64</f>
        <v>0</v>
      </c>
      <c r="VXH68" s="23">
        <f>'[2]Εξωτερικά Μέλη '!VXH64</f>
        <v>0</v>
      </c>
      <c r="VXI68" s="23">
        <f>'[2]Εξωτερικά Μέλη '!VXI64</f>
        <v>0</v>
      </c>
      <c r="VXJ68" s="23">
        <f>'[2]Εξωτερικά Μέλη '!VXJ64</f>
        <v>0</v>
      </c>
      <c r="VXK68" s="23">
        <f>'[2]Εξωτερικά Μέλη '!VXK64</f>
        <v>0</v>
      </c>
      <c r="VXL68" s="23">
        <f>'[2]Εξωτερικά Μέλη '!VXL64</f>
        <v>0</v>
      </c>
      <c r="VXM68" s="23">
        <f>'[2]Εξωτερικά Μέλη '!VXM64</f>
        <v>0</v>
      </c>
      <c r="VXN68" s="23">
        <f>'[2]Εξωτερικά Μέλη '!VXN64</f>
        <v>0</v>
      </c>
      <c r="VXO68" s="23">
        <f>'[2]Εξωτερικά Μέλη '!VXO64</f>
        <v>0</v>
      </c>
      <c r="VXP68" s="23">
        <f>'[2]Εξωτερικά Μέλη '!VXP64</f>
        <v>0</v>
      </c>
      <c r="VXQ68" s="23">
        <f>'[2]Εξωτερικά Μέλη '!VXQ64</f>
        <v>0</v>
      </c>
      <c r="VXR68" s="23">
        <f>'[2]Εξωτερικά Μέλη '!VXR64</f>
        <v>0</v>
      </c>
      <c r="VXS68" s="23">
        <f>'[2]Εξωτερικά Μέλη '!VXS64</f>
        <v>0</v>
      </c>
      <c r="VXT68" s="23">
        <f>'[2]Εξωτερικά Μέλη '!VXT64</f>
        <v>0</v>
      </c>
      <c r="VXU68" s="23">
        <f>'[2]Εξωτερικά Μέλη '!VXU64</f>
        <v>0</v>
      </c>
      <c r="VXV68" s="23">
        <f>'[2]Εξωτερικά Μέλη '!VXV64</f>
        <v>0</v>
      </c>
      <c r="VXW68" s="23">
        <f>'[2]Εξωτερικά Μέλη '!VXW64</f>
        <v>0</v>
      </c>
      <c r="VXX68" s="23">
        <f>'[2]Εξωτερικά Μέλη '!VXX64</f>
        <v>0</v>
      </c>
      <c r="VXY68" s="23">
        <f>'[2]Εξωτερικά Μέλη '!VXY64</f>
        <v>0</v>
      </c>
      <c r="VXZ68" s="23">
        <f>'[2]Εξωτερικά Μέλη '!VXZ64</f>
        <v>0</v>
      </c>
      <c r="VYA68" s="23">
        <f>'[2]Εξωτερικά Μέλη '!VYA64</f>
        <v>0</v>
      </c>
      <c r="VYB68" s="23">
        <f>'[2]Εξωτερικά Μέλη '!VYB64</f>
        <v>0</v>
      </c>
      <c r="VYC68" s="23">
        <f>'[2]Εξωτερικά Μέλη '!VYC64</f>
        <v>0</v>
      </c>
      <c r="VYD68" s="23">
        <f>'[2]Εξωτερικά Μέλη '!VYD64</f>
        <v>0</v>
      </c>
      <c r="VYE68" s="23">
        <f>'[2]Εξωτερικά Μέλη '!VYE64</f>
        <v>0</v>
      </c>
      <c r="VYF68" s="23">
        <f>'[2]Εξωτερικά Μέλη '!VYF64</f>
        <v>0</v>
      </c>
      <c r="VYG68" s="23">
        <f>'[2]Εξωτερικά Μέλη '!VYG64</f>
        <v>0</v>
      </c>
      <c r="VYH68" s="23">
        <f>'[2]Εξωτερικά Μέλη '!VYH64</f>
        <v>0</v>
      </c>
      <c r="VYI68" s="23">
        <f>'[2]Εξωτερικά Μέλη '!VYI64</f>
        <v>0</v>
      </c>
      <c r="VYJ68" s="23">
        <f>'[2]Εξωτερικά Μέλη '!VYJ64</f>
        <v>0</v>
      </c>
      <c r="VYK68" s="23">
        <f>'[2]Εξωτερικά Μέλη '!VYK64</f>
        <v>0</v>
      </c>
      <c r="VYL68" s="23">
        <f>'[2]Εξωτερικά Μέλη '!VYL64</f>
        <v>0</v>
      </c>
      <c r="VYM68" s="23">
        <f>'[2]Εξωτερικά Μέλη '!VYM64</f>
        <v>0</v>
      </c>
      <c r="VYN68" s="23">
        <f>'[2]Εξωτερικά Μέλη '!VYN64</f>
        <v>0</v>
      </c>
      <c r="VYO68" s="23">
        <f>'[2]Εξωτερικά Μέλη '!VYO64</f>
        <v>0</v>
      </c>
      <c r="VYP68" s="23">
        <f>'[2]Εξωτερικά Μέλη '!VYP64</f>
        <v>0</v>
      </c>
      <c r="VYQ68" s="23">
        <f>'[2]Εξωτερικά Μέλη '!VYQ64</f>
        <v>0</v>
      </c>
      <c r="VYR68" s="23">
        <f>'[2]Εξωτερικά Μέλη '!VYR64</f>
        <v>0</v>
      </c>
      <c r="VYS68" s="23">
        <f>'[2]Εξωτερικά Μέλη '!VYS64</f>
        <v>0</v>
      </c>
      <c r="VYT68" s="23">
        <f>'[2]Εξωτερικά Μέλη '!VYT64</f>
        <v>0</v>
      </c>
      <c r="VYU68" s="23">
        <f>'[2]Εξωτερικά Μέλη '!VYU64</f>
        <v>0</v>
      </c>
      <c r="VYV68" s="23">
        <f>'[2]Εξωτερικά Μέλη '!VYV64</f>
        <v>0</v>
      </c>
      <c r="VYW68" s="23">
        <f>'[2]Εξωτερικά Μέλη '!VYW64</f>
        <v>0</v>
      </c>
      <c r="VYX68" s="23">
        <f>'[2]Εξωτερικά Μέλη '!VYX64</f>
        <v>0</v>
      </c>
      <c r="VYY68" s="23">
        <f>'[2]Εξωτερικά Μέλη '!VYY64</f>
        <v>0</v>
      </c>
      <c r="VYZ68" s="23">
        <f>'[2]Εξωτερικά Μέλη '!VYZ64</f>
        <v>0</v>
      </c>
      <c r="VZA68" s="23">
        <f>'[2]Εξωτερικά Μέλη '!VZA64</f>
        <v>0</v>
      </c>
      <c r="VZB68" s="23">
        <f>'[2]Εξωτερικά Μέλη '!VZB64</f>
        <v>0</v>
      </c>
      <c r="VZC68" s="23">
        <f>'[2]Εξωτερικά Μέλη '!VZC64</f>
        <v>0</v>
      </c>
      <c r="VZD68" s="23">
        <f>'[2]Εξωτερικά Μέλη '!VZD64</f>
        <v>0</v>
      </c>
      <c r="VZE68" s="23">
        <f>'[2]Εξωτερικά Μέλη '!VZE64</f>
        <v>0</v>
      </c>
      <c r="VZF68" s="23">
        <f>'[2]Εξωτερικά Μέλη '!VZF64</f>
        <v>0</v>
      </c>
      <c r="VZG68" s="23">
        <f>'[2]Εξωτερικά Μέλη '!VZG64</f>
        <v>0</v>
      </c>
      <c r="VZH68" s="23">
        <f>'[2]Εξωτερικά Μέλη '!VZH64</f>
        <v>0</v>
      </c>
      <c r="VZI68" s="23">
        <f>'[2]Εξωτερικά Μέλη '!VZI64</f>
        <v>0</v>
      </c>
      <c r="VZJ68" s="23">
        <f>'[2]Εξωτερικά Μέλη '!VZJ64</f>
        <v>0</v>
      </c>
      <c r="VZK68" s="23">
        <f>'[2]Εξωτερικά Μέλη '!VZK64</f>
        <v>0</v>
      </c>
      <c r="VZL68" s="23">
        <f>'[2]Εξωτερικά Μέλη '!VZL64</f>
        <v>0</v>
      </c>
      <c r="VZM68" s="23">
        <f>'[2]Εξωτερικά Μέλη '!VZM64</f>
        <v>0</v>
      </c>
      <c r="VZN68" s="23">
        <f>'[2]Εξωτερικά Μέλη '!VZN64</f>
        <v>0</v>
      </c>
      <c r="VZO68" s="23">
        <f>'[2]Εξωτερικά Μέλη '!VZO64</f>
        <v>0</v>
      </c>
      <c r="VZP68" s="23">
        <f>'[2]Εξωτερικά Μέλη '!VZP64</f>
        <v>0</v>
      </c>
      <c r="VZQ68" s="23">
        <f>'[2]Εξωτερικά Μέλη '!VZQ64</f>
        <v>0</v>
      </c>
      <c r="VZR68" s="23">
        <f>'[2]Εξωτερικά Μέλη '!VZR64</f>
        <v>0</v>
      </c>
      <c r="VZS68" s="23">
        <f>'[2]Εξωτερικά Μέλη '!VZS64</f>
        <v>0</v>
      </c>
      <c r="VZT68" s="23">
        <f>'[2]Εξωτερικά Μέλη '!VZT64</f>
        <v>0</v>
      </c>
      <c r="VZU68" s="23">
        <f>'[2]Εξωτερικά Μέλη '!VZU64</f>
        <v>0</v>
      </c>
      <c r="VZV68" s="23">
        <f>'[2]Εξωτερικά Μέλη '!VZV64</f>
        <v>0</v>
      </c>
      <c r="VZW68" s="23">
        <f>'[2]Εξωτερικά Μέλη '!VZW64</f>
        <v>0</v>
      </c>
      <c r="VZX68" s="23">
        <f>'[2]Εξωτερικά Μέλη '!VZX64</f>
        <v>0</v>
      </c>
      <c r="VZY68" s="23">
        <f>'[2]Εξωτερικά Μέλη '!VZY64</f>
        <v>0</v>
      </c>
      <c r="VZZ68" s="23">
        <f>'[2]Εξωτερικά Μέλη '!VZZ64</f>
        <v>0</v>
      </c>
      <c r="WAA68" s="23">
        <f>'[2]Εξωτερικά Μέλη '!WAA64</f>
        <v>0</v>
      </c>
      <c r="WAB68" s="23">
        <f>'[2]Εξωτερικά Μέλη '!WAB64</f>
        <v>0</v>
      </c>
      <c r="WAC68" s="23">
        <f>'[2]Εξωτερικά Μέλη '!WAC64</f>
        <v>0</v>
      </c>
      <c r="WAD68" s="23">
        <f>'[2]Εξωτερικά Μέλη '!WAD64</f>
        <v>0</v>
      </c>
      <c r="WAE68" s="23">
        <f>'[2]Εξωτερικά Μέλη '!WAE64</f>
        <v>0</v>
      </c>
      <c r="WAF68" s="23">
        <f>'[2]Εξωτερικά Μέλη '!WAF64</f>
        <v>0</v>
      </c>
      <c r="WAG68" s="23">
        <f>'[2]Εξωτερικά Μέλη '!WAG64</f>
        <v>0</v>
      </c>
      <c r="WAH68" s="23">
        <f>'[2]Εξωτερικά Μέλη '!WAH64</f>
        <v>0</v>
      </c>
      <c r="WAI68" s="23">
        <f>'[2]Εξωτερικά Μέλη '!WAI64</f>
        <v>0</v>
      </c>
      <c r="WAJ68" s="23">
        <f>'[2]Εξωτερικά Μέλη '!WAJ64</f>
        <v>0</v>
      </c>
      <c r="WAK68" s="23">
        <f>'[2]Εξωτερικά Μέλη '!WAK64</f>
        <v>0</v>
      </c>
      <c r="WAL68" s="23">
        <f>'[2]Εξωτερικά Μέλη '!WAL64</f>
        <v>0</v>
      </c>
      <c r="WAM68" s="23">
        <f>'[2]Εξωτερικά Μέλη '!WAM64</f>
        <v>0</v>
      </c>
      <c r="WAN68" s="23">
        <f>'[2]Εξωτερικά Μέλη '!WAN64</f>
        <v>0</v>
      </c>
      <c r="WAO68" s="23">
        <f>'[2]Εξωτερικά Μέλη '!WAO64</f>
        <v>0</v>
      </c>
      <c r="WAP68" s="23">
        <f>'[2]Εξωτερικά Μέλη '!WAP64</f>
        <v>0</v>
      </c>
      <c r="WAQ68" s="23">
        <f>'[2]Εξωτερικά Μέλη '!WAQ64</f>
        <v>0</v>
      </c>
      <c r="WAR68" s="23">
        <f>'[2]Εξωτερικά Μέλη '!WAR64</f>
        <v>0</v>
      </c>
      <c r="WAS68" s="23">
        <f>'[2]Εξωτερικά Μέλη '!WAS64</f>
        <v>0</v>
      </c>
      <c r="WAT68" s="23">
        <f>'[2]Εξωτερικά Μέλη '!WAT64</f>
        <v>0</v>
      </c>
      <c r="WAU68" s="23">
        <f>'[2]Εξωτερικά Μέλη '!WAU64</f>
        <v>0</v>
      </c>
      <c r="WAV68" s="23">
        <f>'[2]Εξωτερικά Μέλη '!WAV64</f>
        <v>0</v>
      </c>
      <c r="WAW68" s="23">
        <f>'[2]Εξωτερικά Μέλη '!WAW64</f>
        <v>0</v>
      </c>
      <c r="WAX68" s="23">
        <f>'[2]Εξωτερικά Μέλη '!WAX64</f>
        <v>0</v>
      </c>
      <c r="WAY68" s="23">
        <f>'[2]Εξωτερικά Μέλη '!WAY64</f>
        <v>0</v>
      </c>
      <c r="WAZ68" s="23">
        <f>'[2]Εξωτερικά Μέλη '!WAZ64</f>
        <v>0</v>
      </c>
      <c r="WBA68" s="23">
        <f>'[2]Εξωτερικά Μέλη '!WBA64</f>
        <v>0</v>
      </c>
      <c r="WBB68" s="23">
        <f>'[2]Εξωτερικά Μέλη '!WBB64</f>
        <v>0</v>
      </c>
      <c r="WBC68" s="23">
        <f>'[2]Εξωτερικά Μέλη '!WBC64</f>
        <v>0</v>
      </c>
      <c r="WBD68" s="23">
        <f>'[2]Εξωτερικά Μέλη '!WBD64</f>
        <v>0</v>
      </c>
      <c r="WBE68" s="23">
        <f>'[2]Εξωτερικά Μέλη '!WBE64</f>
        <v>0</v>
      </c>
      <c r="WBF68" s="23">
        <f>'[2]Εξωτερικά Μέλη '!WBF64</f>
        <v>0</v>
      </c>
      <c r="WBG68" s="23">
        <f>'[2]Εξωτερικά Μέλη '!WBG64</f>
        <v>0</v>
      </c>
      <c r="WBH68" s="23">
        <f>'[2]Εξωτερικά Μέλη '!WBH64</f>
        <v>0</v>
      </c>
      <c r="WBI68" s="23">
        <f>'[2]Εξωτερικά Μέλη '!WBI64</f>
        <v>0</v>
      </c>
      <c r="WBJ68" s="23">
        <f>'[2]Εξωτερικά Μέλη '!WBJ64</f>
        <v>0</v>
      </c>
      <c r="WBK68" s="23">
        <f>'[2]Εξωτερικά Μέλη '!WBK64</f>
        <v>0</v>
      </c>
      <c r="WBL68" s="23">
        <f>'[2]Εξωτερικά Μέλη '!WBL64</f>
        <v>0</v>
      </c>
      <c r="WBM68" s="23">
        <f>'[2]Εξωτερικά Μέλη '!WBM64</f>
        <v>0</v>
      </c>
      <c r="WBN68" s="23">
        <f>'[2]Εξωτερικά Μέλη '!WBN64</f>
        <v>0</v>
      </c>
      <c r="WBO68" s="23">
        <f>'[2]Εξωτερικά Μέλη '!WBO64</f>
        <v>0</v>
      </c>
      <c r="WBP68" s="23">
        <f>'[2]Εξωτερικά Μέλη '!WBP64</f>
        <v>0</v>
      </c>
      <c r="WBQ68" s="23">
        <f>'[2]Εξωτερικά Μέλη '!WBQ64</f>
        <v>0</v>
      </c>
      <c r="WBR68" s="23">
        <f>'[2]Εξωτερικά Μέλη '!WBR64</f>
        <v>0</v>
      </c>
      <c r="WBS68" s="23">
        <f>'[2]Εξωτερικά Μέλη '!WBS64</f>
        <v>0</v>
      </c>
      <c r="WBT68" s="23">
        <f>'[2]Εξωτερικά Μέλη '!WBT64</f>
        <v>0</v>
      </c>
      <c r="WBU68" s="23">
        <f>'[2]Εξωτερικά Μέλη '!WBU64</f>
        <v>0</v>
      </c>
      <c r="WBV68" s="23">
        <f>'[2]Εξωτερικά Μέλη '!WBV64</f>
        <v>0</v>
      </c>
      <c r="WBW68" s="23">
        <f>'[2]Εξωτερικά Μέλη '!WBW64</f>
        <v>0</v>
      </c>
      <c r="WBX68" s="23">
        <f>'[2]Εξωτερικά Μέλη '!WBX64</f>
        <v>0</v>
      </c>
      <c r="WBY68" s="23">
        <f>'[2]Εξωτερικά Μέλη '!WBY64</f>
        <v>0</v>
      </c>
      <c r="WBZ68" s="23">
        <f>'[2]Εξωτερικά Μέλη '!WBZ64</f>
        <v>0</v>
      </c>
      <c r="WCA68" s="23">
        <f>'[2]Εξωτερικά Μέλη '!WCA64</f>
        <v>0</v>
      </c>
      <c r="WCB68" s="23">
        <f>'[2]Εξωτερικά Μέλη '!WCB64</f>
        <v>0</v>
      </c>
      <c r="WCC68" s="23">
        <f>'[2]Εξωτερικά Μέλη '!WCC64</f>
        <v>0</v>
      </c>
      <c r="WCD68" s="23">
        <f>'[2]Εξωτερικά Μέλη '!WCD64</f>
        <v>0</v>
      </c>
      <c r="WCE68" s="23">
        <f>'[2]Εξωτερικά Μέλη '!WCE64</f>
        <v>0</v>
      </c>
      <c r="WCF68" s="23">
        <f>'[2]Εξωτερικά Μέλη '!WCF64</f>
        <v>0</v>
      </c>
      <c r="WCG68" s="23">
        <f>'[2]Εξωτερικά Μέλη '!WCG64</f>
        <v>0</v>
      </c>
      <c r="WCH68" s="23">
        <f>'[2]Εξωτερικά Μέλη '!WCH64</f>
        <v>0</v>
      </c>
      <c r="WCI68" s="23">
        <f>'[2]Εξωτερικά Μέλη '!WCI64</f>
        <v>0</v>
      </c>
      <c r="WCJ68" s="23">
        <f>'[2]Εξωτερικά Μέλη '!WCJ64</f>
        <v>0</v>
      </c>
      <c r="WCK68" s="23">
        <f>'[2]Εξωτερικά Μέλη '!WCK64</f>
        <v>0</v>
      </c>
      <c r="WCL68" s="23">
        <f>'[2]Εξωτερικά Μέλη '!WCL64</f>
        <v>0</v>
      </c>
      <c r="WCM68" s="23">
        <f>'[2]Εξωτερικά Μέλη '!WCM64</f>
        <v>0</v>
      </c>
      <c r="WCN68" s="23">
        <f>'[2]Εξωτερικά Μέλη '!WCN64</f>
        <v>0</v>
      </c>
      <c r="WCO68" s="23">
        <f>'[2]Εξωτερικά Μέλη '!WCO64</f>
        <v>0</v>
      </c>
      <c r="WCP68" s="23">
        <f>'[2]Εξωτερικά Μέλη '!WCP64</f>
        <v>0</v>
      </c>
      <c r="WCQ68" s="23">
        <f>'[2]Εξωτερικά Μέλη '!WCQ64</f>
        <v>0</v>
      </c>
      <c r="WCR68" s="23">
        <f>'[2]Εξωτερικά Μέλη '!WCR64</f>
        <v>0</v>
      </c>
      <c r="WCS68" s="23">
        <f>'[2]Εξωτερικά Μέλη '!WCS64</f>
        <v>0</v>
      </c>
      <c r="WCT68" s="23">
        <f>'[2]Εξωτερικά Μέλη '!WCT64</f>
        <v>0</v>
      </c>
      <c r="WCU68" s="23">
        <f>'[2]Εξωτερικά Μέλη '!WCU64</f>
        <v>0</v>
      </c>
      <c r="WCV68" s="23">
        <f>'[2]Εξωτερικά Μέλη '!WCV64</f>
        <v>0</v>
      </c>
      <c r="WCW68" s="23">
        <f>'[2]Εξωτερικά Μέλη '!WCW64</f>
        <v>0</v>
      </c>
      <c r="WCX68" s="23">
        <f>'[2]Εξωτερικά Μέλη '!WCX64</f>
        <v>0</v>
      </c>
      <c r="WCY68" s="23">
        <f>'[2]Εξωτερικά Μέλη '!WCY64</f>
        <v>0</v>
      </c>
      <c r="WCZ68" s="23">
        <f>'[2]Εξωτερικά Μέλη '!WCZ64</f>
        <v>0</v>
      </c>
      <c r="WDA68" s="23">
        <f>'[2]Εξωτερικά Μέλη '!WDA64</f>
        <v>0</v>
      </c>
      <c r="WDB68" s="23">
        <f>'[2]Εξωτερικά Μέλη '!WDB64</f>
        <v>0</v>
      </c>
      <c r="WDC68" s="23">
        <f>'[2]Εξωτερικά Μέλη '!WDC64</f>
        <v>0</v>
      </c>
      <c r="WDD68" s="23">
        <f>'[2]Εξωτερικά Μέλη '!WDD64</f>
        <v>0</v>
      </c>
      <c r="WDE68" s="23">
        <f>'[2]Εξωτερικά Μέλη '!WDE64</f>
        <v>0</v>
      </c>
      <c r="WDF68" s="23">
        <f>'[2]Εξωτερικά Μέλη '!WDF64</f>
        <v>0</v>
      </c>
      <c r="WDG68" s="23">
        <f>'[2]Εξωτερικά Μέλη '!WDG64</f>
        <v>0</v>
      </c>
      <c r="WDH68" s="23">
        <f>'[2]Εξωτερικά Μέλη '!WDH64</f>
        <v>0</v>
      </c>
      <c r="WDI68" s="23">
        <f>'[2]Εξωτερικά Μέλη '!WDI64</f>
        <v>0</v>
      </c>
      <c r="WDJ68" s="23">
        <f>'[2]Εξωτερικά Μέλη '!WDJ64</f>
        <v>0</v>
      </c>
      <c r="WDK68" s="23">
        <f>'[2]Εξωτερικά Μέλη '!WDK64</f>
        <v>0</v>
      </c>
      <c r="WDL68" s="23">
        <f>'[2]Εξωτερικά Μέλη '!WDL64</f>
        <v>0</v>
      </c>
      <c r="WDM68" s="23">
        <f>'[2]Εξωτερικά Μέλη '!WDM64</f>
        <v>0</v>
      </c>
      <c r="WDN68" s="23">
        <f>'[2]Εξωτερικά Μέλη '!WDN64</f>
        <v>0</v>
      </c>
      <c r="WDO68" s="23">
        <f>'[2]Εξωτερικά Μέλη '!WDO64</f>
        <v>0</v>
      </c>
      <c r="WDP68" s="23">
        <f>'[2]Εξωτερικά Μέλη '!WDP64</f>
        <v>0</v>
      </c>
      <c r="WDQ68" s="23">
        <f>'[2]Εξωτερικά Μέλη '!WDQ64</f>
        <v>0</v>
      </c>
      <c r="WDR68" s="23">
        <f>'[2]Εξωτερικά Μέλη '!WDR64</f>
        <v>0</v>
      </c>
      <c r="WDS68" s="23">
        <f>'[2]Εξωτερικά Μέλη '!WDS64</f>
        <v>0</v>
      </c>
      <c r="WDT68" s="23">
        <f>'[2]Εξωτερικά Μέλη '!WDT64</f>
        <v>0</v>
      </c>
      <c r="WDU68" s="23">
        <f>'[2]Εξωτερικά Μέλη '!WDU64</f>
        <v>0</v>
      </c>
      <c r="WDV68" s="23">
        <f>'[2]Εξωτερικά Μέλη '!WDV64</f>
        <v>0</v>
      </c>
      <c r="WDW68" s="23">
        <f>'[2]Εξωτερικά Μέλη '!WDW64</f>
        <v>0</v>
      </c>
      <c r="WDX68" s="23">
        <f>'[2]Εξωτερικά Μέλη '!WDX64</f>
        <v>0</v>
      </c>
      <c r="WDY68" s="23">
        <f>'[2]Εξωτερικά Μέλη '!WDY64</f>
        <v>0</v>
      </c>
      <c r="WDZ68" s="23">
        <f>'[2]Εξωτερικά Μέλη '!WDZ64</f>
        <v>0</v>
      </c>
      <c r="WEA68" s="23">
        <f>'[2]Εξωτερικά Μέλη '!WEA64</f>
        <v>0</v>
      </c>
      <c r="WEB68" s="23">
        <f>'[2]Εξωτερικά Μέλη '!WEB64</f>
        <v>0</v>
      </c>
      <c r="WEC68" s="23">
        <f>'[2]Εξωτερικά Μέλη '!WEC64</f>
        <v>0</v>
      </c>
      <c r="WED68" s="23">
        <f>'[2]Εξωτερικά Μέλη '!WED64</f>
        <v>0</v>
      </c>
      <c r="WEE68" s="23">
        <f>'[2]Εξωτερικά Μέλη '!WEE64</f>
        <v>0</v>
      </c>
      <c r="WEF68" s="23">
        <f>'[2]Εξωτερικά Μέλη '!WEF64</f>
        <v>0</v>
      </c>
      <c r="WEG68" s="23">
        <f>'[2]Εξωτερικά Μέλη '!WEG64</f>
        <v>0</v>
      </c>
      <c r="WEH68" s="23">
        <f>'[2]Εξωτερικά Μέλη '!WEH64</f>
        <v>0</v>
      </c>
      <c r="WEI68" s="23">
        <f>'[2]Εξωτερικά Μέλη '!WEI64</f>
        <v>0</v>
      </c>
      <c r="WEJ68" s="23">
        <f>'[2]Εξωτερικά Μέλη '!WEJ64</f>
        <v>0</v>
      </c>
      <c r="WEK68" s="23">
        <f>'[2]Εξωτερικά Μέλη '!WEK64</f>
        <v>0</v>
      </c>
      <c r="WEL68" s="23">
        <f>'[2]Εξωτερικά Μέλη '!WEL64</f>
        <v>0</v>
      </c>
      <c r="WEM68" s="23">
        <f>'[2]Εξωτερικά Μέλη '!WEM64</f>
        <v>0</v>
      </c>
      <c r="WEN68" s="23">
        <f>'[2]Εξωτερικά Μέλη '!WEN64</f>
        <v>0</v>
      </c>
      <c r="WEO68" s="23">
        <f>'[2]Εξωτερικά Μέλη '!WEO64</f>
        <v>0</v>
      </c>
      <c r="WEP68" s="23">
        <f>'[2]Εξωτερικά Μέλη '!WEP64</f>
        <v>0</v>
      </c>
      <c r="WEQ68" s="23">
        <f>'[2]Εξωτερικά Μέλη '!WEQ64</f>
        <v>0</v>
      </c>
      <c r="WER68" s="23">
        <f>'[2]Εξωτερικά Μέλη '!WER64</f>
        <v>0</v>
      </c>
      <c r="WES68" s="23">
        <f>'[2]Εξωτερικά Μέλη '!WES64</f>
        <v>0</v>
      </c>
      <c r="WET68" s="23">
        <f>'[2]Εξωτερικά Μέλη '!WET64</f>
        <v>0</v>
      </c>
      <c r="WEU68" s="23">
        <f>'[2]Εξωτερικά Μέλη '!WEU64</f>
        <v>0</v>
      </c>
      <c r="WEV68" s="23">
        <f>'[2]Εξωτερικά Μέλη '!WEV64</f>
        <v>0</v>
      </c>
      <c r="WEW68" s="23">
        <f>'[2]Εξωτερικά Μέλη '!WEW64</f>
        <v>0</v>
      </c>
      <c r="WEX68" s="23">
        <f>'[2]Εξωτερικά Μέλη '!WEX64</f>
        <v>0</v>
      </c>
      <c r="WEY68" s="23">
        <f>'[2]Εξωτερικά Μέλη '!WEY64</f>
        <v>0</v>
      </c>
      <c r="WEZ68" s="23">
        <f>'[2]Εξωτερικά Μέλη '!WEZ64</f>
        <v>0</v>
      </c>
      <c r="WFA68" s="23">
        <f>'[2]Εξωτερικά Μέλη '!WFA64</f>
        <v>0</v>
      </c>
      <c r="WFB68" s="23">
        <f>'[2]Εξωτερικά Μέλη '!WFB64</f>
        <v>0</v>
      </c>
      <c r="WFC68" s="23">
        <f>'[2]Εξωτερικά Μέλη '!WFC64</f>
        <v>0</v>
      </c>
      <c r="WFD68" s="23">
        <f>'[2]Εξωτερικά Μέλη '!WFD64</f>
        <v>0</v>
      </c>
      <c r="WFE68" s="23">
        <f>'[2]Εξωτερικά Μέλη '!WFE64</f>
        <v>0</v>
      </c>
      <c r="WFF68" s="23">
        <f>'[2]Εξωτερικά Μέλη '!WFF64</f>
        <v>0</v>
      </c>
      <c r="WFG68" s="23">
        <f>'[2]Εξωτερικά Μέλη '!WFG64</f>
        <v>0</v>
      </c>
      <c r="WFH68" s="23">
        <f>'[2]Εξωτερικά Μέλη '!WFH64</f>
        <v>0</v>
      </c>
      <c r="WFI68" s="23">
        <f>'[2]Εξωτερικά Μέλη '!WFI64</f>
        <v>0</v>
      </c>
      <c r="WFJ68" s="23">
        <f>'[2]Εξωτερικά Μέλη '!WFJ64</f>
        <v>0</v>
      </c>
      <c r="WFK68" s="23">
        <f>'[2]Εξωτερικά Μέλη '!WFK64</f>
        <v>0</v>
      </c>
      <c r="WFL68" s="23">
        <f>'[2]Εξωτερικά Μέλη '!WFL64</f>
        <v>0</v>
      </c>
      <c r="WFM68" s="23">
        <f>'[2]Εξωτερικά Μέλη '!WFM64</f>
        <v>0</v>
      </c>
      <c r="WFN68" s="23">
        <f>'[2]Εξωτερικά Μέλη '!WFN64</f>
        <v>0</v>
      </c>
      <c r="WFO68" s="23">
        <f>'[2]Εξωτερικά Μέλη '!WFO64</f>
        <v>0</v>
      </c>
      <c r="WFP68" s="23">
        <f>'[2]Εξωτερικά Μέλη '!WFP64</f>
        <v>0</v>
      </c>
      <c r="WFQ68" s="23">
        <f>'[2]Εξωτερικά Μέλη '!WFQ64</f>
        <v>0</v>
      </c>
      <c r="WFR68" s="23">
        <f>'[2]Εξωτερικά Μέλη '!WFR64</f>
        <v>0</v>
      </c>
      <c r="WFS68" s="23">
        <f>'[2]Εξωτερικά Μέλη '!WFS64</f>
        <v>0</v>
      </c>
      <c r="WFT68" s="23">
        <f>'[2]Εξωτερικά Μέλη '!WFT64</f>
        <v>0</v>
      </c>
      <c r="WFU68" s="23">
        <f>'[2]Εξωτερικά Μέλη '!WFU64</f>
        <v>0</v>
      </c>
      <c r="WFV68" s="23">
        <f>'[2]Εξωτερικά Μέλη '!WFV64</f>
        <v>0</v>
      </c>
      <c r="WFW68" s="23">
        <f>'[2]Εξωτερικά Μέλη '!WFW64</f>
        <v>0</v>
      </c>
      <c r="WFX68" s="23">
        <f>'[2]Εξωτερικά Μέλη '!WFX64</f>
        <v>0</v>
      </c>
      <c r="WFY68" s="23">
        <f>'[2]Εξωτερικά Μέλη '!WFY64</f>
        <v>0</v>
      </c>
      <c r="WFZ68" s="23">
        <f>'[2]Εξωτερικά Μέλη '!WFZ64</f>
        <v>0</v>
      </c>
      <c r="WGA68" s="23">
        <f>'[2]Εξωτερικά Μέλη '!WGA64</f>
        <v>0</v>
      </c>
      <c r="WGB68" s="23">
        <f>'[2]Εξωτερικά Μέλη '!WGB64</f>
        <v>0</v>
      </c>
      <c r="WGC68" s="23">
        <f>'[2]Εξωτερικά Μέλη '!WGC64</f>
        <v>0</v>
      </c>
      <c r="WGD68" s="23">
        <f>'[2]Εξωτερικά Μέλη '!WGD64</f>
        <v>0</v>
      </c>
      <c r="WGE68" s="23">
        <f>'[2]Εξωτερικά Μέλη '!WGE64</f>
        <v>0</v>
      </c>
      <c r="WGF68" s="23">
        <f>'[2]Εξωτερικά Μέλη '!WGF64</f>
        <v>0</v>
      </c>
      <c r="WGG68" s="23">
        <f>'[2]Εξωτερικά Μέλη '!WGG64</f>
        <v>0</v>
      </c>
      <c r="WGH68" s="23">
        <f>'[2]Εξωτερικά Μέλη '!WGH64</f>
        <v>0</v>
      </c>
      <c r="WGI68" s="23">
        <f>'[2]Εξωτερικά Μέλη '!WGI64</f>
        <v>0</v>
      </c>
      <c r="WGJ68" s="23">
        <f>'[2]Εξωτερικά Μέλη '!WGJ64</f>
        <v>0</v>
      </c>
      <c r="WGK68" s="23">
        <f>'[2]Εξωτερικά Μέλη '!WGK64</f>
        <v>0</v>
      </c>
      <c r="WGL68" s="23">
        <f>'[2]Εξωτερικά Μέλη '!WGL64</f>
        <v>0</v>
      </c>
      <c r="WGM68" s="23">
        <f>'[2]Εξωτερικά Μέλη '!WGM64</f>
        <v>0</v>
      </c>
      <c r="WGN68" s="23">
        <f>'[2]Εξωτερικά Μέλη '!WGN64</f>
        <v>0</v>
      </c>
      <c r="WGO68" s="23">
        <f>'[2]Εξωτερικά Μέλη '!WGO64</f>
        <v>0</v>
      </c>
      <c r="WGP68" s="23">
        <f>'[2]Εξωτερικά Μέλη '!WGP64</f>
        <v>0</v>
      </c>
      <c r="WGQ68" s="23">
        <f>'[2]Εξωτερικά Μέλη '!WGQ64</f>
        <v>0</v>
      </c>
      <c r="WGR68" s="23">
        <f>'[2]Εξωτερικά Μέλη '!WGR64</f>
        <v>0</v>
      </c>
      <c r="WGS68" s="23">
        <f>'[2]Εξωτερικά Μέλη '!WGS64</f>
        <v>0</v>
      </c>
      <c r="WGT68" s="23">
        <f>'[2]Εξωτερικά Μέλη '!WGT64</f>
        <v>0</v>
      </c>
      <c r="WGU68" s="23">
        <f>'[2]Εξωτερικά Μέλη '!WGU64</f>
        <v>0</v>
      </c>
      <c r="WGV68" s="23">
        <f>'[2]Εξωτερικά Μέλη '!WGV64</f>
        <v>0</v>
      </c>
      <c r="WGW68" s="23">
        <f>'[2]Εξωτερικά Μέλη '!WGW64</f>
        <v>0</v>
      </c>
      <c r="WGX68" s="23">
        <f>'[2]Εξωτερικά Μέλη '!WGX64</f>
        <v>0</v>
      </c>
      <c r="WGY68" s="23">
        <f>'[2]Εξωτερικά Μέλη '!WGY64</f>
        <v>0</v>
      </c>
      <c r="WGZ68" s="23">
        <f>'[2]Εξωτερικά Μέλη '!WGZ64</f>
        <v>0</v>
      </c>
      <c r="WHA68" s="23">
        <f>'[2]Εξωτερικά Μέλη '!WHA64</f>
        <v>0</v>
      </c>
      <c r="WHB68" s="23">
        <f>'[2]Εξωτερικά Μέλη '!WHB64</f>
        <v>0</v>
      </c>
      <c r="WHC68" s="23">
        <f>'[2]Εξωτερικά Μέλη '!WHC64</f>
        <v>0</v>
      </c>
      <c r="WHD68" s="23">
        <f>'[2]Εξωτερικά Μέλη '!WHD64</f>
        <v>0</v>
      </c>
      <c r="WHE68" s="23">
        <f>'[2]Εξωτερικά Μέλη '!WHE64</f>
        <v>0</v>
      </c>
      <c r="WHF68" s="23">
        <f>'[2]Εξωτερικά Μέλη '!WHF64</f>
        <v>0</v>
      </c>
      <c r="WHG68" s="23">
        <f>'[2]Εξωτερικά Μέλη '!WHG64</f>
        <v>0</v>
      </c>
      <c r="WHH68" s="23">
        <f>'[2]Εξωτερικά Μέλη '!WHH64</f>
        <v>0</v>
      </c>
      <c r="WHI68" s="23">
        <f>'[2]Εξωτερικά Μέλη '!WHI64</f>
        <v>0</v>
      </c>
      <c r="WHJ68" s="23">
        <f>'[2]Εξωτερικά Μέλη '!WHJ64</f>
        <v>0</v>
      </c>
      <c r="WHK68" s="23">
        <f>'[2]Εξωτερικά Μέλη '!WHK64</f>
        <v>0</v>
      </c>
      <c r="WHL68" s="23">
        <f>'[2]Εξωτερικά Μέλη '!WHL64</f>
        <v>0</v>
      </c>
      <c r="WHM68" s="23">
        <f>'[2]Εξωτερικά Μέλη '!WHM64</f>
        <v>0</v>
      </c>
      <c r="WHN68" s="23">
        <f>'[2]Εξωτερικά Μέλη '!WHN64</f>
        <v>0</v>
      </c>
      <c r="WHO68" s="23">
        <f>'[2]Εξωτερικά Μέλη '!WHO64</f>
        <v>0</v>
      </c>
      <c r="WHP68" s="23">
        <f>'[2]Εξωτερικά Μέλη '!WHP64</f>
        <v>0</v>
      </c>
      <c r="WHQ68" s="23">
        <f>'[2]Εξωτερικά Μέλη '!WHQ64</f>
        <v>0</v>
      </c>
      <c r="WHR68" s="23">
        <f>'[2]Εξωτερικά Μέλη '!WHR64</f>
        <v>0</v>
      </c>
      <c r="WHS68" s="23">
        <f>'[2]Εξωτερικά Μέλη '!WHS64</f>
        <v>0</v>
      </c>
      <c r="WHT68" s="23">
        <f>'[2]Εξωτερικά Μέλη '!WHT64</f>
        <v>0</v>
      </c>
      <c r="WHU68" s="23">
        <f>'[2]Εξωτερικά Μέλη '!WHU64</f>
        <v>0</v>
      </c>
      <c r="WHV68" s="23">
        <f>'[2]Εξωτερικά Μέλη '!WHV64</f>
        <v>0</v>
      </c>
      <c r="WHW68" s="23">
        <f>'[2]Εξωτερικά Μέλη '!WHW64</f>
        <v>0</v>
      </c>
      <c r="WHX68" s="23">
        <f>'[2]Εξωτερικά Μέλη '!WHX64</f>
        <v>0</v>
      </c>
      <c r="WHY68" s="23">
        <f>'[2]Εξωτερικά Μέλη '!WHY64</f>
        <v>0</v>
      </c>
      <c r="WHZ68" s="23">
        <f>'[2]Εξωτερικά Μέλη '!WHZ64</f>
        <v>0</v>
      </c>
      <c r="WIA68" s="23">
        <f>'[2]Εξωτερικά Μέλη '!WIA64</f>
        <v>0</v>
      </c>
      <c r="WIB68" s="23">
        <f>'[2]Εξωτερικά Μέλη '!WIB64</f>
        <v>0</v>
      </c>
      <c r="WIC68" s="23">
        <f>'[2]Εξωτερικά Μέλη '!WIC64</f>
        <v>0</v>
      </c>
      <c r="WID68" s="23">
        <f>'[2]Εξωτερικά Μέλη '!WID64</f>
        <v>0</v>
      </c>
      <c r="WIE68" s="23">
        <f>'[2]Εξωτερικά Μέλη '!WIE64</f>
        <v>0</v>
      </c>
      <c r="WIF68" s="23">
        <f>'[2]Εξωτερικά Μέλη '!WIF64</f>
        <v>0</v>
      </c>
      <c r="WIG68" s="23">
        <f>'[2]Εξωτερικά Μέλη '!WIG64</f>
        <v>0</v>
      </c>
      <c r="WIH68" s="23">
        <f>'[2]Εξωτερικά Μέλη '!WIH64</f>
        <v>0</v>
      </c>
      <c r="WII68" s="23">
        <f>'[2]Εξωτερικά Μέλη '!WII64</f>
        <v>0</v>
      </c>
      <c r="WIJ68" s="23">
        <f>'[2]Εξωτερικά Μέλη '!WIJ64</f>
        <v>0</v>
      </c>
      <c r="WIK68" s="23">
        <f>'[2]Εξωτερικά Μέλη '!WIK64</f>
        <v>0</v>
      </c>
      <c r="WIL68" s="23">
        <f>'[2]Εξωτερικά Μέλη '!WIL64</f>
        <v>0</v>
      </c>
      <c r="WIM68" s="23">
        <f>'[2]Εξωτερικά Μέλη '!WIM64</f>
        <v>0</v>
      </c>
      <c r="WIN68" s="23">
        <f>'[2]Εξωτερικά Μέλη '!WIN64</f>
        <v>0</v>
      </c>
      <c r="WIO68" s="23">
        <f>'[2]Εξωτερικά Μέλη '!WIO64</f>
        <v>0</v>
      </c>
      <c r="WIP68" s="23">
        <f>'[2]Εξωτερικά Μέλη '!WIP64</f>
        <v>0</v>
      </c>
      <c r="WIQ68" s="23">
        <f>'[2]Εξωτερικά Μέλη '!WIQ64</f>
        <v>0</v>
      </c>
      <c r="WIR68" s="23">
        <f>'[2]Εξωτερικά Μέλη '!WIR64</f>
        <v>0</v>
      </c>
      <c r="WIS68" s="23">
        <f>'[2]Εξωτερικά Μέλη '!WIS64</f>
        <v>0</v>
      </c>
      <c r="WIT68" s="23">
        <f>'[2]Εξωτερικά Μέλη '!WIT64</f>
        <v>0</v>
      </c>
      <c r="WIU68" s="23">
        <f>'[2]Εξωτερικά Μέλη '!WIU64</f>
        <v>0</v>
      </c>
      <c r="WIV68" s="23">
        <f>'[2]Εξωτερικά Μέλη '!WIV64</f>
        <v>0</v>
      </c>
      <c r="WIW68" s="23">
        <f>'[2]Εξωτερικά Μέλη '!WIW64</f>
        <v>0</v>
      </c>
      <c r="WIX68" s="23">
        <f>'[2]Εξωτερικά Μέλη '!WIX64</f>
        <v>0</v>
      </c>
      <c r="WIY68" s="23">
        <f>'[2]Εξωτερικά Μέλη '!WIY64</f>
        <v>0</v>
      </c>
      <c r="WIZ68" s="23">
        <f>'[2]Εξωτερικά Μέλη '!WIZ64</f>
        <v>0</v>
      </c>
      <c r="WJA68" s="23">
        <f>'[2]Εξωτερικά Μέλη '!WJA64</f>
        <v>0</v>
      </c>
      <c r="WJB68" s="23">
        <f>'[2]Εξωτερικά Μέλη '!WJB64</f>
        <v>0</v>
      </c>
      <c r="WJC68" s="23">
        <f>'[2]Εξωτερικά Μέλη '!WJC64</f>
        <v>0</v>
      </c>
      <c r="WJD68" s="23">
        <f>'[2]Εξωτερικά Μέλη '!WJD64</f>
        <v>0</v>
      </c>
      <c r="WJE68" s="23">
        <f>'[2]Εξωτερικά Μέλη '!WJE64</f>
        <v>0</v>
      </c>
      <c r="WJF68" s="23">
        <f>'[2]Εξωτερικά Μέλη '!WJF64</f>
        <v>0</v>
      </c>
      <c r="WJG68" s="23">
        <f>'[2]Εξωτερικά Μέλη '!WJG64</f>
        <v>0</v>
      </c>
      <c r="WJH68" s="23">
        <f>'[2]Εξωτερικά Μέλη '!WJH64</f>
        <v>0</v>
      </c>
      <c r="WJI68" s="23">
        <f>'[2]Εξωτερικά Μέλη '!WJI64</f>
        <v>0</v>
      </c>
      <c r="WJJ68" s="23">
        <f>'[2]Εξωτερικά Μέλη '!WJJ64</f>
        <v>0</v>
      </c>
      <c r="WJK68" s="23">
        <f>'[2]Εξωτερικά Μέλη '!WJK64</f>
        <v>0</v>
      </c>
      <c r="WJL68" s="23">
        <f>'[2]Εξωτερικά Μέλη '!WJL64</f>
        <v>0</v>
      </c>
      <c r="WJM68" s="23">
        <f>'[2]Εξωτερικά Μέλη '!WJM64</f>
        <v>0</v>
      </c>
      <c r="WJN68" s="23">
        <f>'[2]Εξωτερικά Μέλη '!WJN64</f>
        <v>0</v>
      </c>
      <c r="WJO68" s="23">
        <f>'[2]Εξωτερικά Μέλη '!WJO64</f>
        <v>0</v>
      </c>
      <c r="WJP68" s="23">
        <f>'[2]Εξωτερικά Μέλη '!WJP64</f>
        <v>0</v>
      </c>
      <c r="WJQ68" s="23">
        <f>'[2]Εξωτερικά Μέλη '!WJQ64</f>
        <v>0</v>
      </c>
      <c r="WJR68" s="23">
        <f>'[2]Εξωτερικά Μέλη '!WJR64</f>
        <v>0</v>
      </c>
      <c r="WJS68" s="23">
        <f>'[2]Εξωτερικά Μέλη '!WJS64</f>
        <v>0</v>
      </c>
      <c r="WJT68" s="23">
        <f>'[2]Εξωτερικά Μέλη '!WJT64</f>
        <v>0</v>
      </c>
      <c r="WJU68" s="23">
        <f>'[2]Εξωτερικά Μέλη '!WJU64</f>
        <v>0</v>
      </c>
      <c r="WJV68" s="23">
        <f>'[2]Εξωτερικά Μέλη '!WJV64</f>
        <v>0</v>
      </c>
      <c r="WJW68" s="23">
        <f>'[2]Εξωτερικά Μέλη '!WJW64</f>
        <v>0</v>
      </c>
      <c r="WJX68" s="23">
        <f>'[2]Εξωτερικά Μέλη '!WJX64</f>
        <v>0</v>
      </c>
      <c r="WJY68" s="23">
        <f>'[2]Εξωτερικά Μέλη '!WJY64</f>
        <v>0</v>
      </c>
      <c r="WJZ68" s="23">
        <f>'[2]Εξωτερικά Μέλη '!WJZ64</f>
        <v>0</v>
      </c>
      <c r="WKA68" s="23">
        <f>'[2]Εξωτερικά Μέλη '!WKA64</f>
        <v>0</v>
      </c>
      <c r="WKB68" s="23">
        <f>'[2]Εξωτερικά Μέλη '!WKB64</f>
        <v>0</v>
      </c>
      <c r="WKC68" s="23">
        <f>'[2]Εξωτερικά Μέλη '!WKC64</f>
        <v>0</v>
      </c>
      <c r="WKD68" s="23">
        <f>'[2]Εξωτερικά Μέλη '!WKD64</f>
        <v>0</v>
      </c>
      <c r="WKE68" s="23">
        <f>'[2]Εξωτερικά Μέλη '!WKE64</f>
        <v>0</v>
      </c>
      <c r="WKF68" s="23">
        <f>'[2]Εξωτερικά Μέλη '!WKF64</f>
        <v>0</v>
      </c>
      <c r="WKG68" s="23">
        <f>'[2]Εξωτερικά Μέλη '!WKG64</f>
        <v>0</v>
      </c>
      <c r="WKH68" s="23">
        <f>'[2]Εξωτερικά Μέλη '!WKH64</f>
        <v>0</v>
      </c>
      <c r="WKI68" s="23">
        <f>'[2]Εξωτερικά Μέλη '!WKI64</f>
        <v>0</v>
      </c>
      <c r="WKJ68" s="23">
        <f>'[2]Εξωτερικά Μέλη '!WKJ64</f>
        <v>0</v>
      </c>
      <c r="WKK68" s="23">
        <f>'[2]Εξωτερικά Μέλη '!WKK64</f>
        <v>0</v>
      </c>
      <c r="WKL68" s="23">
        <f>'[2]Εξωτερικά Μέλη '!WKL64</f>
        <v>0</v>
      </c>
      <c r="WKM68" s="23">
        <f>'[2]Εξωτερικά Μέλη '!WKM64</f>
        <v>0</v>
      </c>
      <c r="WKN68" s="23">
        <f>'[2]Εξωτερικά Μέλη '!WKN64</f>
        <v>0</v>
      </c>
      <c r="WKO68" s="23">
        <f>'[2]Εξωτερικά Μέλη '!WKO64</f>
        <v>0</v>
      </c>
      <c r="WKP68" s="23">
        <f>'[2]Εξωτερικά Μέλη '!WKP64</f>
        <v>0</v>
      </c>
      <c r="WKQ68" s="23">
        <f>'[2]Εξωτερικά Μέλη '!WKQ64</f>
        <v>0</v>
      </c>
      <c r="WKR68" s="23">
        <f>'[2]Εξωτερικά Μέλη '!WKR64</f>
        <v>0</v>
      </c>
      <c r="WKS68" s="23">
        <f>'[2]Εξωτερικά Μέλη '!WKS64</f>
        <v>0</v>
      </c>
      <c r="WKT68" s="23">
        <f>'[2]Εξωτερικά Μέλη '!WKT64</f>
        <v>0</v>
      </c>
      <c r="WKU68" s="23">
        <f>'[2]Εξωτερικά Μέλη '!WKU64</f>
        <v>0</v>
      </c>
      <c r="WKV68" s="23">
        <f>'[2]Εξωτερικά Μέλη '!WKV64</f>
        <v>0</v>
      </c>
      <c r="WKW68" s="23">
        <f>'[2]Εξωτερικά Μέλη '!WKW64</f>
        <v>0</v>
      </c>
      <c r="WKX68" s="23">
        <f>'[2]Εξωτερικά Μέλη '!WKX64</f>
        <v>0</v>
      </c>
      <c r="WKY68" s="23">
        <f>'[2]Εξωτερικά Μέλη '!WKY64</f>
        <v>0</v>
      </c>
      <c r="WKZ68" s="23">
        <f>'[2]Εξωτερικά Μέλη '!WKZ64</f>
        <v>0</v>
      </c>
      <c r="WLA68" s="23">
        <f>'[2]Εξωτερικά Μέλη '!WLA64</f>
        <v>0</v>
      </c>
      <c r="WLB68" s="23">
        <f>'[2]Εξωτερικά Μέλη '!WLB64</f>
        <v>0</v>
      </c>
      <c r="WLC68" s="23">
        <f>'[2]Εξωτερικά Μέλη '!WLC64</f>
        <v>0</v>
      </c>
      <c r="WLD68" s="23">
        <f>'[2]Εξωτερικά Μέλη '!WLD64</f>
        <v>0</v>
      </c>
      <c r="WLE68" s="23">
        <f>'[2]Εξωτερικά Μέλη '!WLE64</f>
        <v>0</v>
      </c>
      <c r="WLF68" s="23">
        <f>'[2]Εξωτερικά Μέλη '!WLF64</f>
        <v>0</v>
      </c>
      <c r="WLG68" s="23">
        <f>'[2]Εξωτερικά Μέλη '!WLG64</f>
        <v>0</v>
      </c>
      <c r="WLH68" s="23">
        <f>'[2]Εξωτερικά Μέλη '!WLH64</f>
        <v>0</v>
      </c>
      <c r="WLI68" s="23">
        <f>'[2]Εξωτερικά Μέλη '!WLI64</f>
        <v>0</v>
      </c>
      <c r="WLJ68" s="23">
        <f>'[2]Εξωτερικά Μέλη '!WLJ64</f>
        <v>0</v>
      </c>
      <c r="WLK68" s="23">
        <f>'[2]Εξωτερικά Μέλη '!WLK64</f>
        <v>0</v>
      </c>
      <c r="WLL68" s="23">
        <f>'[2]Εξωτερικά Μέλη '!WLL64</f>
        <v>0</v>
      </c>
      <c r="WLM68" s="23">
        <f>'[2]Εξωτερικά Μέλη '!WLM64</f>
        <v>0</v>
      </c>
      <c r="WLN68" s="23">
        <f>'[2]Εξωτερικά Μέλη '!WLN64</f>
        <v>0</v>
      </c>
      <c r="WLO68" s="23">
        <f>'[2]Εξωτερικά Μέλη '!WLO64</f>
        <v>0</v>
      </c>
      <c r="WLP68" s="23">
        <f>'[2]Εξωτερικά Μέλη '!WLP64</f>
        <v>0</v>
      </c>
      <c r="WLQ68" s="23">
        <f>'[2]Εξωτερικά Μέλη '!WLQ64</f>
        <v>0</v>
      </c>
      <c r="WLR68" s="23">
        <f>'[2]Εξωτερικά Μέλη '!WLR64</f>
        <v>0</v>
      </c>
      <c r="WLS68" s="23">
        <f>'[2]Εξωτερικά Μέλη '!WLS64</f>
        <v>0</v>
      </c>
      <c r="WLT68" s="23">
        <f>'[2]Εξωτερικά Μέλη '!WLT64</f>
        <v>0</v>
      </c>
      <c r="WLU68" s="23">
        <f>'[2]Εξωτερικά Μέλη '!WLU64</f>
        <v>0</v>
      </c>
      <c r="WLV68" s="23">
        <f>'[2]Εξωτερικά Μέλη '!WLV64</f>
        <v>0</v>
      </c>
      <c r="WLW68" s="23">
        <f>'[2]Εξωτερικά Μέλη '!WLW64</f>
        <v>0</v>
      </c>
      <c r="WLX68" s="23">
        <f>'[2]Εξωτερικά Μέλη '!WLX64</f>
        <v>0</v>
      </c>
      <c r="WLY68" s="23">
        <f>'[2]Εξωτερικά Μέλη '!WLY64</f>
        <v>0</v>
      </c>
      <c r="WLZ68" s="23">
        <f>'[2]Εξωτερικά Μέλη '!WLZ64</f>
        <v>0</v>
      </c>
      <c r="WMA68" s="23">
        <f>'[2]Εξωτερικά Μέλη '!WMA64</f>
        <v>0</v>
      </c>
      <c r="WMB68" s="23">
        <f>'[2]Εξωτερικά Μέλη '!WMB64</f>
        <v>0</v>
      </c>
      <c r="WMC68" s="23">
        <f>'[2]Εξωτερικά Μέλη '!WMC64</f>
        <v>0</v>
      </c>
      <c r="WMD68" s="23">
        <f>'[2]Εξωτερικά Μέλη '!WMD64</f>
        <v>0</v>
      </c>
      <c r="WME68" s="23">
        <f>'[2]Εξωτερικά Μέλη '!WME64</f>
        <v>0</v>
      </c>
      <c r="WMF68" s="23">
        <f>'[2]Εξωτερικά Μέλη '!WMF64</f>
        <v>0</v>
      </c>
      <c r="WMG68" s="23">
        <f>'[2]Εξωτερικά Μέλη '!WMG64</f>
        <v>0</v>
      </c>
      <c r="WMH68" s="23">
        <f>'[2]Εξωτερικά Μέλη '!WMH64</f>
        <v>0</v>
      </c>
      <c r="WMI68" s="23">
        <f>'[2]Εξωτερικά Μέλη '!WMI64</f>
        <v>0</v>
      </c>
      <c r="WMJ68" s="23">
        <f>'[2]Εξωτερικά Μέλη '!WMJ64</f>
        <v>0</v>
      </c>
      <c r="WMK68" s="23">
        <f>'[2]Εξωτερικά Μέλη '!WMK64</f>
        <v>0</v>
      </c>
      <c r="WML68" s="23">
        <f>'[2]Εξωτερικά Μέλη '!WML64</f>
        <v>0</v>
      </c>
      <c r="WMM68" s="23">
        <f>'[2]Εξωτερικά Μέλη '!WMM64</f>
        <v>0</v>
      </c>
      <c r="WMN68" s="23">
        <f>'[2]Εξωτερικά Μέλη '!WMN64</f>
        <v>0</v>
      </c>
      <c r="WMO68" s="23">
        <f>'[2]Εξωτερικά Μέλη '!WMO64</f>
        <v>0</v>
      </c>
      <c r="WMP68" s="23">
        <f>'[2]Εξωτερικά Μέλη '!WMP64</f>
        <v>0</v>
      </c>
      <c r="WMQ68" s="23">
        <f>'[2]Εξωτερικά Μέλη '!WMQ64</f>
        <v>0</v>
      </c>
      <c r="WMR68" s="23">
        <f>'[2]Εξωτερικά Μέλη '!WMR64</f>
        <v>0</v>
      </c>
      <c r="WMS68" s="23">
        <f>'[2]Εξωτερικά Μέλη '!WMS64</f>
        <v>0</v>
      </c>
      <c r="WMT68" s="23">
        <f>'[2]Εξωτερικά Μέλη '!WMT64</f>
        <v>0</v>
      </c>
      <c r="WMU68" s="23">
        <f>'[2]Εξωτερικά Μέλη '!WMU64</f>
        <v>0</v>
      </c>
      <c r="WMV68" s="23">
        <f>'[2]Εξωτερικά Μέλη '!WMV64</f>
        <v>0</v>
      </c>
      <c r="WMW68" s="23">
        <f>'[2]Εξωτερικά Μέλη '!WMW64</f>
        <v>0</v>
      </c>
      <c r="WMX68" s="23">
        <f>'[2]Εξωτερικά Μέλη '!WMX64</f>
        <v>0</v>
      </c>
      <c r="WMY68" s="23">
        <f>'[2]Εξωτερικά Μέλη '!WMY64</f>
        <v>0</v>
      </c>
      <c r="WMZ68" s="23">
        <f>'[2]Εξωτερικά Μέλη '!WMZ64</f>
        <v>0</v>
      </c>
      <c r="WNA68" s="23">
        <f>'[2]Εξωτερικά Μέλη '!WNA64</f>
        <v>0</v>
      </c>
      <c r="WNB68" s="23">
        <f>'[2]Εξωτερικά Μέλη '!WNB64</f>
        <v>0</v>
      </c>
      <c r="WNC68" s="23">
        <f>'[2]Εξωτερικά Μέλη '!WNC64</f>
        <v>0</v>
      </c>
      <c r="WND68" s="23">
        <f>'[2]Εξωτερικά Μέλη '!WND64</f>
        <v>0</v>
      </c>
      <c r="WNE68" s="23">
        <f>'[2]Εξωτερικά Μέλη '!WNE64</f>
        <v>0</v>
      </c>
      <c r="WNF68" s="23">
        <f>'[2]Εξωτερικά Μέλη '!WNF64</f>
        <v>0</v>
      </c>
      <c r="WNG68" s="23">
        <f>'[2]Εξωτερικά Μέλη '!WNG64</f>
        <v>0</v>
      </c>
      <c r="WNH68" s="23">
        <f>'[2]Εξωτερικά Μέλη '!WNH64</f>
        <v>0</v>
      </c>
      <c r="WNI68" s="23">
        <f>'[2]Εξωτερικά Μέλη '!WNI64</f>
        <v>0</v>
      </c>
      <c r="WNJ68" s="23">
        <f>'[2]Εξωτερικά Μέλη '!WNJ64</f>
        <v>0</v>
      </c>
      <c r="WNK68" s="23">
        <f>'[2]Εξωτερικά Μέλη '!WNK64</f>
        <v>0</v>
      </c>
      <c r="WNL68" s="23">
        <f>'[2]Εξωτερικά Μέλη '!WNL64</f>
        <v>0</v>
      </c>
      <c r="WNM68" s="23">
        <f>'[2]Εξωτερικά Μέλη '!WNM64</f>
        <v>0</v>
      </c>
      <c r="WNN68" s="23">
        <f>'[2]Εξωτερικά Μέλη '!WNN64</f>
        <v>0</v>
      </c>
      <c r="WNO68" s="23">
        <f>'[2]Εξωτερικά Μέλη '!WNO64</f>
        <v>0</v>
      </c>
      <c r="WNP68" s="23">
        <f>'[2]Εξωτερικά Μέλη '!WNP64</f>
        <v>0</v>
      </c>
      <c r="WNQ68" s="23">
        <f>'[2]Εξωτερικά Μέλη '!WNQ64</f>
        <v>0</v>
      </c>
      <c r="WNR68" s="23">
        <f>'[2]Εξωτερικά Μέλη '!WNR64</f>
        <v>0</v>
      </c>
      <c r="WNS68" s="23">
        <f>'[2]Εξωτερικά Μέλη '!WNS64</f>
        <v>0</v>
      </c>
      <c r="WNT68" s="23">
        <f>'[2]Εξωτερικά Μέλη '!WNT64</f>
        <v>0</v>
      </c>
      <c r="WNU68" s="23">
        <f>'[2]Εξωτερικά Μέλη '!WNU64</f>
        <v>0</v>
      </c>
      <c r="WNV68" s="23">
        <f>'[2]Εξωτερικά Μέλη '!WNV64</f>
        <v>0</v>
      </c>
      <c r="WNW68" s="23">
        <f>'[2]Εξωτερικά Μέλη '!WNW64</f>
        <v>0</v>
      </c>
      <c r="WNX68" s="23">
        <f>'[2]Εξωτερικά Μέλη '!WNX64</f>
        <v>0</v>
      </c>
      <c r="WNY68" s="23">
        <f>'[2]Εξωτερικά Μέλη '!WNY64</f>
        <v>0</v>
      </c>
      <c r="WNZ68" s="23">
        <f>'[2]Εξωτερικά Μέλη '!WNZ64</f>
        <v>0</v>
      </c>
      <c r="WOA68" s="23">
        <f>'[2]Εξωτερικά Μέλη '!WOA64</f>
        <v>0</v>
      </c>
      <c r="WOB68" s="23">
        <f>'[2]Εξωτερικά Μέλη '!WOB64</f>
        <v>0</v>
      </c>
      <c r="WOC68" s="23">
        <f>'[2]Εξωτερικά Μέλη '!WOC64</f>
        <v>0</v>
      </c>
      <c r="WOD68" s="23">
        <f>'[2]Εξωτερικά Μέλη '!WOD64</f>
        <v>0</v>
      </c>
      <c r="WOE68" s="23">
        <f>'[2]Εξωτερικά Μέλη '!WOE64</f>
        <v>0</v>
      </c>
      <c r="WOF68" s="23">
        <f>'[2]Εξωτερικά Μέλη '!WOF64</f>
        <v>0</v>
      </c>
      <c r="WOG68" s="23">
        <f>'[2]Εξωτερικά Μέλη '!WOG64</f>
        <v>0</v>
      </c>
      <c r="WOH68" s="23">
        <f>'[2]Εξωτερικά Μέλη '!WOH64</f>
        <v>0</v>
      </c>
      <c r="WOI68" s="23">
        <f>'[2]Εξωτερικά Μέλη '!WOI64</f>
        <v>0</v>
      </c>
      <c r="WOJ68" s="23">
        <f>'[2]Εξωτερικά Μέλη '!WOJ64</f>
        <v>0</v>
      </c>
      <c r="WOK68" s="23">
        <f>'[2]Εξωτερικά Μέλη '!WOK64</f>
        <v>0</v>
      </c>
      <c r="WOL68" s="23">
        <f>'[2]Εξωτερικά Μέλη '!WOL64</f>
        <v>0</v>
      </c>
      <c r="WOM68" s="23">
        <f>'[2]Εξωτερικά Μέλη '!WOM64</f>
        <v>0</v>
      </c>
      <c r="WON68" s="23">
        <f>'[2]Εξωτερικά Μέλη '!WON64</f>
        <v>0</v>
      </c>
      <c r="WOO68" s="23">
        <f>'[2]Εξωτερικά Μέλη '!WOO64</f>
        <v>0</v>
      </c>
      <c r="WOP68" s="23">
        <f>'[2]Εξωτερικά Μέλη '!WOP64</f>
        <v>0</v>
      </c>
      <c r="WOQ68" s="23">
        <f>'[2]Εξωτερικά Μέλη '!WOQ64</f>
        <v>0</v>
      </c>
      <c r="WOR68" s="23">
        <f>'[2]Εξωτερικά Μέλη '!WOR64</f>
        <v>0</v>
      </c>
      <c r="WOS68" s="23">
        <f>'[2]Εξωτερικά Μέλη '!WOS64</f>
        <v>0</v>
      </c>
      <c r="WOT68" s="23">
        <f>'[2]Εξωτερικά Μέλη '!WOT64</f>
        <v>0</v>
      </c>
      <c r="WOU68" s="23">
        <f>'[2]Εξωτερικά Μέλη '!WOU64</f>
        <v>0</v>
      </c>
      <c r="WOV68" s="23">
        <f>'[2]Εξωτερικά Μέλη '!WOV64</f>
        <v>0</v>
      </c>
      <c r="WOW68" s="23">
        <f>'[2]Εξωτερικά Μέλη '!WOW64</f>
        <v>0</v>
      </c>
      <c r="WOX68" s="23">
        <f>'[2]Εξωτερικά Μέλη '!WOX64</f>
        <v>0</v>
      </c>
      <c r="WOY68" s="23">
        <f>'[2]Εξωτερικά Μέλη '!WOY64</f>
        <v>0</v>
      </c>
      <c r="WOZ68" s="23">
        <f>'[2]Εξωτερικά Μέλη '!WOZ64</f>
        <v>0</v>
      </c>
      <c r="WPA68" s="23">
        <f>'[2]Εξωτερικά Μέλη '!WPA64</f>
        <v>0</v>
      </c>
      <c r="WPB68" s="23">
        <f>'[2]Εξωτερικά Μέλη '!WPB64</f>
        <v>0</v>
      </c>
      <c r="WPC68" s="23">
        <f>'[2]Εξωτερικά Μέλη '!WPC64</f>
        <v>0</v>
      </c>
      <c r="WPD68" s="23">
        <f>'[2]Εξωτερικά Μέλη '!WPD64</f>
        <v>0</v>
      </c>
      <c r="WPE68" s="23">
        <f>'[2]Εξωτερικά Μέλη '!WPE64</f>
        <v>0</v>
      </c>
      <c r="WPF68" s="23">
        <f>'[2]Εξωτερικά Μέλη '!WPF64</f>
        <v>0</v>
      </c>
      <c r="WPG68" s="23">
        <f>'[2]Εξωτερικά Μέλη '!WPG64</f>
        <v>0</v>
      </c>
      <c r="WPH68" s="23">
        <f>'[2]Εξωτερικά Μέλη '!WPH64</f>
        <v>0</v>
      </c>
      <c r="WPI68" s="23">
        <f>'[2]Εξωτερικά Μέλη '!WPI64</f>
        <v>0</v>
      </c>
      <c r="WPJ68" s="23">
        <f>'[2]Εξωτερικά Μέλη '!WPJ64</f>
        <v>0</v>
      </c>
      <c r="WPK68" s="23">
        <f>'[2]Εξωτερικά Μέλη '!WPK64</f>
        <v>0</v>
      </c>
      <c r="WPL68" s="23">
        <f>'[2]Εξωτερικά Μέλη '!WPL64</f>
        <v>0</v>
      </c>
      <c r="WPM68" s="23">
        <f>'[2]Εξωτερικά Μέλη '!WPM64</f>
        <v>0</v>
      </c>
      <c r="WPN68" s="23">
        <f>'[2]Εξωτερικά Μέλη '!WPN64</f>
        <v>0</v>
      </c>
      <c r="WPO68" s="23">
        <f>'[2]Εξωτερικά Μέλη '!WPO64</f>
        <v>0</v>
      </c>
      <c r="WPP68" s="23">
        <f>'[2]Εξωτερικά Μέλη '!WPP64</f>
        <v>0</v>
      </c>
      <c r="WPQ68" s="23">
        <f>'[2]Εξωτερικά Μέλη '!WPQ64</f>
        <v>0</v>
      </c>
      <c r="WPR68" s="23">
        <f>'[2]Εξωτερικά Μέλη '!WPR64</f>
        <v>0</v>
      </c>
      <c r="WPS68" s="23">
        <f>'[2]Εξωτερικά Μέλη '!WPS64</f>
        <v>0</v>
      </c>
      <c r="WPT68" s="23">
        <f>'[2]Εξωτερικά Μέλη '!WPT64</f>
        <v>0</v>
      </c>
      <c r="WPU68" s="23">
        <f>'[2]Εξωτερικά Μέλη '!WPU64</f>
        <v>0</v>
      </c>
      <c r="WPV68" s="23">
        <f>'[2]Εξωτερικά Μέλη '!WPV64</f>
        <v>0</v>
      </c>
      <c r="WPW68" s="23">
        <f>'[2]Εξωτερικά Μέλη '!WPW64</f>
        <v>0</v>
      </c>
      <c r="WPX68" s="23">
        <f>'[2]Εξωτερικά Μέλη '!WPX64</f>
        <v>0</v>
      </c>
      <c r="WPY68" s="23">
        <f>'[2]Εξωτερικά Μέλη '!WPY64</f>
        <v>0</v>
      </c>
      <c r="WPZ68" s="23">
        <f>'[2]Εξωτερικά Μέλη '!WPZ64</f>
        <v>0</v>
      </c>
      <c r="WQA68" s="23">
        <f>'[2]Εξωτερικά Μέλη '!WQA64</f>
        <v>0</v>
      </c>
      <c r="WQB68" s="23">
        <f>'[2]Εξωτερικά Μέλη '!WQB64</f>
        <v>0</v>
      </c>
      <c r="WQC68" s="23">
        <f>'[2]Εξωτερικά Μέλη '!WQC64</f>
        <v>0</v>
      </c>
      <c r="WQD68" s="23">
        <f>'[2]Εξωτερικά Μέλη '!WQD64</f>
        <v>0</v>
      </c>
      <c r="WQE68" s="23">
        <f>'[2]Εξωτερικά Μέλη '!WQE64</f>
        <v>0</v>
      </c>
      <c r="WQF68" s="23">
        <f>'[2]Εξωτερικά Μέλη '!WQF64</f>
        <v>0</v>
      </c>
      <c r="WQG68" s="23">
        <f>'[2]Εξωτερικά Μέλη '!WQG64</f>
        <v>0</v>
      </c>
      <c r="WQH68" s="23">
        <f>'[2]Εξωτερικά Μέλη '!WQH64</f>
        <v>0</v>
      </c>
      <c r="WQI68" s="23">
        <f>'[2]Εξωτερικά Μέλη '!WQI64</f>
        <v>0</v>
      </c>
      <c r="WQJ68" s="23">
        <f>'[2]Εξωτερικά Μέλη '!WQJ64</f>
        <v>0</v>
      </c>
      <c r="WQK68" s="23">
        <f>'[2]Εξωτερικά Μέλη '!WQK64</f>
        <v>0</v>
      </c>
      <c r="WQL68" s="23">
        <f>'[2]Εξωτερικά Μέλη '!WQL64</f>
        <v>0</v>
      </c>
      <c r="WQM68" s="23">
        <f>'[2]Εξωτερικά Μέλη '!WQM64</f>
        <v>0</v>
      </c>
      <c r="WQN68" s="23">
        <f>'[2]Εξωτερικά Μέλη '!WQN64</f>
        <v>0</v>
      </c>
      <c r="WQO68" s="23">
        <f>'[2]Εξωτερικά Μέλη '!WQO64</f>
        <v>0</v>
      </c>
      <c r="WQP68" s="23">
        <f>'[2]Εξωτερικά Μέλη '!WQP64</f>
        <v>0</v>
      </c>
      <c r="WQQ68" s="23">
        <f>'[2]Εξωτερικά Μέλη '!WQQ64</f>
        <v>0</v>
      </c>
      <c r="WQR68" s="23">
        <f>'[2]Εξωτερικά Μέλη '!WQR64</f>
        <v>0</v>
      </c>
      <c r="WQS68" s="23">
        <f>'[2]Εξωτερικά Μέλη '!WQS64</f>
        <v>0</v>
      </c>
      <c r="WQT68" s="23">
        <f>'[2]Εξωτερικά Μέλη '!WQT64</f>
        <v>0</v>
      </c>
      <c r="WQU68" s="23">
        <f>'[2]Εξωτερικά Μέλη '!WQU64</f>
        <v>0</v>
      </c>
      <c r="WQV68" s="23">
        <f>'[2]Εξωτερικά Μέλη '!WQV64</f>
        <v>0</v>
      </c>
      <c r="WQW68" s="23">
        <f>'[2]Εξωτερικά Μέλη '!WQW64</f>
        <v>0</v>
      </c>
      <c r="WQX68" s="23">
        <f>'[2]Εξωτερικά Μέλη '!WQX64</f>
        <v>0</v>
      </c>
      <c r="WQY68" s="23">
        <f>'[2]Εξωτερικά Μέλη '!WQY64</f>
        <v>0</v>
      </c>
      <c r="WQZ68" s="23">
        <f>'[2]Εξωτερικά Μέλη '!WQZ64</f>
        <v>0</v>
      </c>
      <c r="WRA68" s="23">
        <f>'[2]Εξωτερικά Μέλη '!WRA64</f>
        <v>0</v>
      </c>
      <c r="WRB68" s="23">
        <f>'[2]Εξωτερικά Μέλη '!WRB64</f>
        <v>0</v>
      </c>
      <c r="WRC68" s="23">
        <f>'[2]Εξωτερικά Μέλη '!WRC64</f>
        <v>0</v>
      </c>
      <c r="WRD68" s="23">
        <f>'[2]Εξωτερικά Μέλη '!WRD64</f>
        <v>0</v>
      </c>
      <c r="WRE68" s="23">
        <f>'[2]Εξωτερικά Μέλη '!WRE64</f>
        <v>0</v>
      </c>
      <c r="WRF68" s="23">
        <f>'[2]Εξωτερικά Μέλη '!WRF64</f>
        <v>0</v>
      </c>
      <c r="WRG68" s="23">
        <f>'[2]Εξωτερικά Μέλη '!WRG64</f>
        <v>0</v>
      </c>
      <c r="WRH68" s="23">
        <f>'[2]Εξωτερικά Μέλη '!WRH64</f>
        <v>0</v>
      </c>
      <c r="WRI68" s="23">
        <f>'[2]Εξωτερικά Μέλη '!WRI64</f>
        <v>0</v>
      </c>
      <c r="WRJ68" s="23">
        <f>'[2]Εξωτερικά Μέλη '!WRJ64</f>
        <v>0</v>
      </c>
      <c r="WRK68" s="23">
        <f>'[2]Εξωτερικά Μέλη '!WRK64</f>
        <v>0</v>
      </c>
      <c r="WRL68" s="23">
        <f>'[2]Εξωτερικά Μέλη '!WRL64</f>
        <v>0</v>
      </c>
      <c r="WRM68" s="23">
        <f>'[2]Εξωτερικά Μέλη '!WRM64</f>
        <v>0</v>
      </c>
      <c r="WRN68" s="23">
        <f>'[2]Εξωτερικά Μέλη '!WRN64</f>
        <v>0</v>
      </c>
      <c r="WRO68" s="23">
        <f>'[2]Εξωτερικά Μέλη '!WRO64</f>
        <v>0</v>
      </c>
      <c r="WRP68" s="23">
        <f>'[2]Εξωτερικά Μέλη '!WRP64</f>
        <v>0</v>
      </c>
      <c r="WRQ68" s="23">
        <f>'[2]Εξωτερικά Μέλη '!WRQ64</f>
        <v>0</v>
      </c>
      <c r="WRR68" s="23">
        <f>'[2]Εξωτερικά Μέλη '!WRR64</f>
        <v>0</v>
      </c>
      <c r="WRS68" s="23">
        <f>'[2]Εξωτερικά Μέλη '!WRS64</f>
        <v>0</v>
      </c>
      <c r="WRT68" s="23">
        <f>'[2]Εξωτερικά Μέλη '!WRT64</f>
        <v>0</v>
      </c>
      <c r="WRU68" s="23">
        <f>'[2]Εξωτερικά Μέλη '!WRU64</f>
        <v>0</v>
      </c>
      <c r="WRV68" s="23">
        <f>'[2]Εξωτερικά Μέλη '!WRV64</f>
        <v>0</v>
      </c>
      <c r="WRW68" s="23">
        <f>'[2]Εξωτερικά Μέλη '!WRW64</f>
        <v>0</v>
      </c>
      <c r="WRX68" s="23">
        <f>'[2]Εξωτερικά Μέλη '!WRX64</f>
        <v>0</v>
      </c>
      <c r="WRY68" s="23">
        <f>'[2]Εξωτερικά Μέλη '!WRY64</f>
        <v>0</v>
      </c>
      <c r="WRZ68" s="23">
        <f>'[2]Εξωτερικά Μέλη '!WRZ64</f>
        <v>0</v>
      </c>
      <c r="WSA68" s="23">
        <f>'[2]Εξωτερικά Μέλη '!WSA64</f>
        <v>0</v>
      </c>
      <c r="WSB68" s="23">
        <f>'[2]Εξωτερικά Μέλη '!WSB64</f>
        <v>0</v>
      </c>
      <c r="WSC68" s="23">
        <f>'[2]Εξωτερικά Μέλη '!WSC64</f>
        <v>0</v>
      </c>
      <c r="WSD68" s="23">
        <f>'[2]Εξωτερικά Μέλη '!WSD64</f>
        <v>0</v>
      </c>
      <c r="WSE68" s="23">
        <f>'[2]Εξωτερικά Μέλη '!WSE64</f>
        <v>0</v>
      </c>
      <c r="WSF68" s="23">
        <f>'[2]Εξωτερικά Μέλη '!WSF64</f>
        <v>0</v>
      </c>
      <c r="WSG68" s="23">
        <f>'[2]Εξωτερικά Μέλη '!WSG64</f>
        <v>0</v>
      </c>
      <c r="WSH68" s="23">
        <f>'[2]Εξωτερικά Μέλη '!WSH64</f>
        <v>0</v>
      </c>
      <c r="WSI68" s="23">
        <f>'[2]Εξωτερικά Μέλη '!WSI64</f>
        <v>0</v>
      </c>
      <c r="WSJ68" s="23">
        <f>'[2]Εξωτερικά Μέλη '!WSJ64</f>
        <v>0</v>
      </c>
      <c r="WSK68" s="23">
        <f>'[2]Εξωτερικά Μέλη '!WSK64</f>
        <v>0</v>
      </c>
      <c r="WSL68" s="23">
        <f>'[2]Εξωτερικά Μέλη '!WSL64</f>
        <v>0</v>
      </c>
      <c r="WSM68" s="23">
        <f>'[2]Εξωτερικά Μέλη '!WSM64</f>
        <v>0</v>
      </c>
      <c r="WSN68" s="23">
        <f>'[2]Εξωτερικά Μέλη '!WSN64</f>
        <v>0</v>
      </c>
      <c r="WSO68" s="23">
        <f>'[2]Εξωτερικά Μέλη '!WSO64</f>
        <v>0</v>
      </c>
      <c r="WSP68" s="23">
        <f>'[2]Εξωτερικά Μέλη '!WSP64</f>
        <v>0</v>
      </c>
      <c r="WSQ68" s="23">
        <f>'[2]Εξωτερικά Μέλη '!WSQ64</f>
        <v>0</v>
      </c>
      <c r="WSR68" s="23">
        <f>'[2]Εξωτερικά Μέλη '!WSR64</f>
        <v>0</v>
      </c>
      <c r="WSS68" s="23">
        <f>'[2]Εξωτερικά Μέλη '!WSS64</f>
        <v>0</v>
      </c>
      <c r="WST68" s="23">
        <f>'[2]Εξωτερικά Μέλη '!WST64</f>
        <v>0</v>
      </c>
      <c r="WSU68" s="23">
        <f>'[2]Εξωτερικά Μέλη '!WSU64</f>
        <v>0</v>
      </c>
      <c r="WSV68" s="23">
        <f>'[2]Εξωτερικά Μέλη '!WSV64</f>
        <v>0</v>
      </c>
      <c r="WSW68" s="23">
        <f>'[2]Εξωτερικά Μέλη '!WSW64</f>
        <v>0</v>
      </c>
      <c r="WSX68" s="23">
        <f>'[2]Εξωτερικά Μέλη '!WSX64</f>
        <v>0</v>
      </c>
      <c r="WSY68" s="23">
        <f>'[2]Εξωτερικά Μέλη '!WSY64</f>
        <v>0</v>
      </c>
      <c r="WSZ68" s="23">
        <f>'[2]Εξωτερικά Μέλη '!WSZ64</f>
        <v>0</v>
      </c>
      <c r="WTA68" s="23">
        <f>'[2]Εξωτερικά Μέλη '!WTA64</f>
        <v>0</v>
      </c>
      <c r="WTB68" s="23">
        <f>'[2]Εξωτερικά Μέλη '!WTB64</f>
        <v>0</v>
      </c>
      <c r="WTC68" s="23">
        <f>'[2]Εξωτερικά Μέλη '!WTC64</f>
        <v>0</v>
      </c>
      <c r="WTD68" s="23">
        <f>'[2]Εξωτερικά Μέλη '!WTD64</f>
        <v>0</v>
      </c>
      <c r="WTE68" s="23">
        <f>'[2]Εξωτερικά Μέλη '!WTE64</f>
        <v>0</v>
      </c>
      <c r="WTF68" s="23">
        <f>'[2]Εξωτερικά Μέλη '!WTF64</f>
        <v>0</v>
      </c>
      <c r="WTG68" s="23">
        <f>'[2]Εξωτερικά Μέλη '!WTG64</f>
        <v>0</v>
      </c>
      <c r="WTH68" s="23">
        <f>'[2]Εξωτερικά Μέλη '!WTH64</f>
        <v>0</v>
      </c>
      <c r="WTI68" s="23">
        <f>'[2]Εξωτερικά Μέλη '!WTI64</f>
        <v>0</v>
      </c>
      <c r="WTJ68" s="23">
        <f>'[2]Εξωτερικά Μέλη '!WTJ64</f>
        <v>0</v>
      </c>
      <c r="WTK68" s="23">
        <f>'[2]Εξωτερικά Μέλη '!WTK64</f>
        <v>0</v>
      </c>
      <c r="WTL68" s="23">
        <f>'[2]Εξωτερικά Μέλη '!WTL64</f>
        <v>0</v>
      </c>
      <c r="WTM68" s="23">
        <f>'[2]Εξωτερικά Μέλη '!WTM64</f>
        <v>0</v>
      </c>
      <c r="WTN68" s="23">
        <f>'[2]Εξωτερικά Μέλη '!WTN64</f>
        <v>0</v>
      </c>
      <c r="WTO68" s="23">
        <f>'[2]Εξωτερικά Μέλη '!WTO64</f>
        <v>0</v>
      </c>
      <c r="WTP68" s="23">
        <f>'[2]Εξωτερικά Μέλη '!WTP64</f>
        <v>0</v>
      </c>
      <c r="WTQ68" s="23">
        <f>'[2]Εξωτερικά Μέλη '!WTQ64</f>
        <v>0</v>
      </c>
      <c r="WTR68" s="23">
        <f>'[2]Εξωτερικά Μέλη '!WTR64</f>
        <v>0</v>
      </c>
      <c r="WTS68" s="23">
        <f>'[2]Εξωτερικά Μέλη '!WTS64</f>
        <v>0</v>
      </c>
      <c r="WTT68" s="23">
        <f>'[2]Εξωτερικά Μέλη '!WTT64</f>
        <v>0</v>
      </c>
      <c r="WTU68" s="23">
        <f>'[2]Εξωτερικά Μέλη '!WTU64</f>
        <v>0</v>
      </c>
      <c r="WTV68" s="23">
        <f>'[2]Εξωτερικά Μέλη '!WTV64</f>
        <v>0</v>
      </c>
      <c r="WTW68" s="23">
        <f>'[2]Εξωτερικά Μέλη '!WTW64</f>
        <v>0</v>
      </c>
      <c r="WTX68" s="23">
        <f>'[2]Εξωτερικά Μέλη '!WTX64</f>
        <v>0</v>
      </c>
      <c r="WTY68" s="23">
        <f>'[2]Εξωτερικά Μέλη '!WTY64</f>
        <v>0</v>
      </c>
      <c r="WTZ68" s="23">
        <f>'[2]Εξωτερικά Μέλη '!WTZ64</f>
        <v>0</v>
      </c>
      <c r="WUA68" s="23">
        <f>'[2]Εξωτερικά Μέλη '!WUA64</f>
        <v>0</v>
      </c>
      <c r="WUB68" s="23">
        <f>'[2]Εξωτερικά Μέλη '!WUB64</f>
        <v>0</v>
      </c>
      <c r="WUC68" s="23">
        <f>'[2]Εξωτερικά Μέλη '!WUC64</f>
        <v>0</v>
      </c>
      <c r="WUD68" s="23">
        <f>'[2]Εξωτερικά Μέλη '!WUD64</f>
        <v>0</v>
      </c>
      <c r="WUE68" s="23">
        <f>'[2]Εξωτερικά Μέλη '!WUE64</f>
        <v>0</v>
      </c>
      <c r="WUF68" s="23">
        <f>'[2]Εξωτερικά Μέλη '!WUF64</f>
        <v>0</v>
      </c>
      <c r="WUG68" s="23">
        <f>'[2]Εξωτερικά Μέλη '!WUG64</f>
        <v>0</v>
      </c>
      <c r="WUH68" s="23">
        <f>'[2]Εξωτερικά Μέλη '!WUH64</f>
        <v>0</v>
      </c>
      <c r="WUI68" s="23">
        <f>'[2]Εξωτερικά Μέλη '!WUI64</f>
        <v>0</v>
      </c>
      <c r="WUJ68" s="23">
        <f>'[2]Εξωτερικά Μέλη '!WUJ64</f>
        <v>0</v>
      </c>
      <c r="WUK68" s="23">
        <f>'[2]Εξωτερικά Μέλη '!WUK64</f>
        <v>0</v>
      </c>
      <c r="WUL68" s="23">
        <f>'[2]Εξωτερικά Μέλη '!WUL64</f>
        <v>0</v>
      </c>
      <c r="WUM68" s="23">
        <f>'[2]Εξωτερικά Μέλη '!WUM64</f>
        <v>0</v>
      </c>
      <c r="WUN68" s="23">
        <f>'[2]Εξωτερικά Μέλη '!WUN64</f>
        <v>0</v>
      </c>
      <c r="WUO68" s="23">
        <f>'[2]Εξωτερικά Μέλη '!WUO64</f>
        <v>0</v>
      </c>
      <c r="WUP68" s="23">
        <f>'[2]Εξωτερικά Μέλη '!WUP64</f>
        <v>0</v>
      </c>
      <c r="WUQ68" s="23">
        <f>'[2]Εξωτερικά Μέλη '!WUQ64</f>
        <v>0</v>
      </c>
      <c r="WUR68" s="23">
        <f>'[2]Εξωτερικά Μέλη '!WUR64</f>
        <v>0</v>
      </c>
      <c r="WUS68" s="23">
        <f>'[2]Εξωτερικά Μέλη '!WUS64</f>
        <v>0</v>
      </c>
      <c r="WUT68" s="23">
        <f>'[2]Εξωτερικά Μέλη '!WUT64</f>
        <v>0</v>
      </c>
      <c r="WUU68" s="23">
        <f>'[2]Εξωτερικά Μέλη '!WUU64</f>
        <v>0</v>
      </c>
      <c r="WUV68" s="23">
        <f>'[2]Εξωτερικά Μέλη '!WUV64</f>
        <v>0</v>
      </c>
      <c r="WUW68" s="23">
        <f>'[2]Εξωτερικά Μέλη '!WUW64</f>
        <v>0</v>
      </c>
      <c r="WUX68" s="23">
        <f>'[2]Εξωτερικά Μέλη '!WUX64</f>
        <v>0</v>
      </c>
      <c r="WUY68" s="23">
        <f>'[2]Εξωτερικά Μέλη '!WUY64</f>
        <v>0</v>
      </c>
      <c r="WUZ68" s="23">
        <f>'[2]Εξωτερικά Μέλη '!WUZ64</f>
        <v>0</v>
      </c>
      <c r="WVA68" s="23">
        <f>'[2]Εξωτερικά Μέλη '!WVA64</f>
        <v>0</v>
      </c>
      <c r="WVB68" s="23">
        <f>'[2]Εξωτερικά Μέλη '!WVB64</f>
        <v>0</v>
      </c>
      <c r="WVC68" s="23">
        <f>'[2]Εξωτερικά Μέλη '!WVC64</f>
        <v>0</v>
      </c>
      <c r="WVD68" s="23">
        <f>'[2]Εξωτερικά Μέλη '!WVD64</f>
        <v>0</v>
      </c>
      <c r="WVE68" s="23">
        <f>'[2]Εξωτερικά Μέλη '!WVE64</f>
        <v>0</v>
      </c>
      <c r="WVF68" s="23">
        <f>'[2]Εξωτερικά Μέλη '!WVF64</f>
        <v>0</v>
      </c>
      <c r="WVG68" s="23">
        <f>'[2]Εξωτερικά Μέλη '!WVG64</f>
        <v>0</v>
      </c>
      <c r="WVH68" s="23">
        <f>'[2]Εξωτερικά Μέλη '!WVH64</f>
        <v>0</v>
      </c>
      <c r="WVI68" s="23">
        <f>'[2]Εξωτερικά Μέλη '!WVI64</f>
        <v>0</v>
      </c>
      <c r="WVJ68" s="23">
        <f>'[2]Εξωτερικά Μέλη '!WVJ64</f>
        <v>0</v>
      </c>
      <c r="WVK68" s="23">
        <f>'[2]Εξωτερικά Μέλη '!WVK64</f>
        <v>0</v>
      </c>
      <c r="WVL68" s="23">
        <f>'[2]Εξωτερικά Μέλη '!WVL64</f>
        <v>0</v>
      </c>
      <c r="WVM68" s="23">
        <f>'[2]Εξωτερικά Μέλη '!WVM64</f>
        <v>0</v>
      </c>
      <c r="WVN68" s="23">
        <f>'[2]Εξωτερικά Μέλη '!WVN64</f>
        <v>0</v>
      </c>
      <c r="WVO68" s="23">
        <f>'[2]Εξωτερικά Μέλη '!WVO64</f>
        <v>0</v>
      </c>
      <c r="WVP68" s="23">
        <f>'[2]Εξωτερικά Μέλη '!WVP64</f>
        <v>0</v>
      </c>
      <c r="WVQ68" s="23">
        <f>'[2]Εξωτερικά Μέλη '!WVQ64</f>
        <v>0</v>
      </c>
      <c r="WVR68" s="23">
        <f>'[2]Εξωτερικά Μέλη '!WVR64</f>
        <v>0</v>
      </c>
      <c r="WVS68" s="23">
        <f>'[2]Εξωτερικά Μέλη '!WVS64</f>
        <v>0</v>
      </c>
      <c r="WVT68" s="23">
        <f>'[2]Εξωτερικά Μέλη '!WVT64</f>
        <v>0</v>
      </c>
      <c r="WVU68" s="23">
        <f>'[2]Εξωτερικά Μέλη '!WVU64</f>
        <v>0</v>
      </c>
      <c r="WVV68" s="23">
        <f>'[2]Εξωτερικά Μέλη '!WVV64</f>
        <v>0</v>
      </c>
      <c r="WVW68" s="23">
        <f>'[2]Εξωτερικά Μέλη '!WVW64</f>
        <v>0</v>
      </c>
      <c r="WVX68" s="23">
        <f>'[2]Εξωτερικά Μέλη '!WVX64</f>
        <v>0</v>
      </c>
      <c r="WVY68" s="23">
        <f>'[2]Εξωτερικά Μέλη '!WVY64</f>
        <v>0</v>
      </c>
      <c r="WVZ68" s="23">
        <f>'[2]Εξωτερικά Μέλη '!WVZ64</f>
        <v>0</v>
      </c>
      <c r="WWA68" s="23">
        <f>'[2]Εξωτερικά Μέλη '!WWA64</f>
        <v>0</v>
      </c>
      <c r="WWB68" s="23">
        <f>'[2]Εξωτερικά Μέλη '!WWB64</f>
        <v>0</v>
      </c>
      <c r="WWC68" s="23">
        <f>'[2]Εξωτερικά Μέλη '!WWC64</f>
        <v>0</v>
      </c>
      <c r="WWD68" s="23">
        <f>'[2]Εξωτερικά Μέλη '!WWD64</f>
        <v>0</v>
      </c>
      <c r="WWE68" s="23">
        <f>'[2]Εξωτερικά Μέλη '!WWE64</f>
        <v>0</v>
      </c>
      <c r="WWF68" s="23">
        <f>'[2]Εξωτερικά Μέλη '!WWF64</f>
        <v>0</v>
      </c>
      <c r="WWG68" s="23">
        <f>'[2]Εξωτερικά Μέλη '!WWG64</f>
        <v>0</v>
      </c>
      <c r="WWH68" s="23">
        <f>'[2]Εξωτερικά Μέλη '!WWH64</f>
        <v>0</v>
      </c>
      <c r="WWI68" s="23">
        <f>'[2]Εξωτερικά Μέλη '!WWI64</f>
        <v>0</v>
      </c>
      <c r="WWJ68" s="23">
        <f>'[2]Εξωτερικά Μέλη '!WWJ64</f>
        <v>0</v>
      </c>
      <c r="WWK68" s="23">
        <f>'[2]Εξωτερικά Μέλη '!WWK64</f>
        <v>0</v>
      </c>
      <c r="WWL68" s="23">
        <f>'[2]Εξωτερικά Μέλη '!WWL64</f>
        <v>0</v>
      </c>
      <c r="WWM68" s="23">
        <f>'[2]Εξωτερικά Μέλη '!WWM64</f>
        <v>0</v>
      </c>
      <c r="WWN68" s="23">
        <f>'[2]Εξωτερικά Μέλη '!WWN64</f>
        <v>0</v>
      </c>
      <c r="WWO68" s="23">
        <f>'[2]Εξωτερικά Μέλη '!WWO64</f>
        <v>0</v>
      </c>
      <c r="WWP68" s="23">
        <f>'[2]Εξωτερικά Μέλη '!WWP64</f>
        <v>0</v>
      </c>
      <c r="WWQ68" s="23">
        <f>'[2]Εξωτερικά Μέλη '!WWQ64</f>
        <v>0</v>
      </c>
      <c r="WWR68" s="23">
        <f>'[2]Εξωτερικά Μέλη '!WWR64</f>
        <v>0</v>
      </c>
      <c r="WWS68" s="23">
        <f>'[2]Εξωτερικά Μέλη '!WWS64</f>
        <v>0</v>
      </c>
      <c r="WWT68" s="23">
        <f>'[2]Εξωτερικά Μέλη '!WWT64</f>
        <v>0</v>
      </c>
      <c r="WWU68" s="23">
        <f>'[2]Εξωτερικά Μέλη '!WWU64</f>
        <v>0</v>
      </c>
      <c r="WWV68" s="23">
        <f>'[2]Εξωτερικά Μέλη '!WWV64</f>
        <v>0</v>
      </c>
      <c r="WWW68" s="23">
        <f>'[2]Εξωτερικά Μέλη '!WWW64</f>
        <v>0</v>
      </c>
      <c r="WWX68" s="23">
        <f>'[2]Εξωτερικά Μέλη '!WWX64</f>
        <v>0</v>
      </c>
      <c r="WWY68" s="23">
        <f>'[2]Εξωτερικά Μέλη '!WWY64</f>
        <v>0</v>
      </c>
      <c r="WWZ68" s="23">
        <f>'[2]Εξωτερικά Μέλη '!WWZ64</f>
        <v>0</v>
      </c>
      <c r="WXA68" s="23">
        <f>'[2]Εξωτερικά Μέλη '!WXA64</f>
        <v>0</v>
      </c>
      <c r="WXB68" s="23">
        <f>'[2]Εξωτερικά Μέλη '!WXB64</f>
        <v>0</v>
      </c>
      <c r="WXC68" s="23">
        <f>'[2]Εξωτερικά Μέλη '!WXC64</f>
        <v>0</v>
      </c>
      <c r="WXD68" s="23">
        <f>'[2]Εξωτερικά Μέλη '!WXD64</f>
        <v>0</v>
      </c>
      <c r="WXE68" s="23">
        <f>'[2]Εξωτερικά Μέλη '!WXE64</f>
        <v>0</v>
      </c>
      <c r="WXF68" s="23">
        <f>'[2]Εξωτερικά Μέλη '!WXF64</f>
        <v>0</v>
      </c>
      <c r="WXG68" s="23">
        <f>'[2]Εξωτερικά Μέλη '!WXG64</f>
        <v>0</v>
      </c>
      <c r="WXH68" s="23">
        <f>'[2]Εξωτερικά Μέλη '!WXH64</f>
        <v>0</v>
      </c>
      <c r="WXI68" s="23">
        <f>'[2]Εξωτερικά Μέλη '!WXI64</f>
        <v>0</v>
      </c>
      <c r="WXJ68" s="23">
        <f>'[2]Εξωτερικά Μέλη '!WXJ64</f>
        <v>0</v>
      </c>
      <c r="WXK68" s="23">
        <f>'[2]Εξωτερικά Μέλη '!WXK64</f>
        <v>0</v>
      </c>
      <c r="WXL68" s="23">
        <f>'[2]Εξωτερικά Μέλη '!WXL64</f>
        <v>0</v>
      </c>
      <c r="WXM68" s="23">
        <f>'[2]Εξωτερικά Μέλη '!WXM64</f>
        <v>0</v>
      </c>
      <c r="WXN68" s="23">
        <f>'[2]Εξωτερικά Μέλη '!WXN64</f>
        <v>0</v>
      </c>
      <c r="WXO68" s="23">
        <f>'[2]Εξωτερικά Μέλη '!WXO64</f>
        <v>0</v>
      </c>
      <c r="WXP68" s="23">
        <f>'[2]Εξωτερικά Μέλη '!WXP64</f>
        <v>0</v>
      </c>
      <c r="WXQ68" s="23">
        <f>'[2]Εξωτερικά Μέλη '!WXQ64</f>
        <v>0</v>
      </c>
      <c r="WXR68" s="23">
        <f>'[2]Εξωτερικά Μέλη '!WXR64</f>
        <v>0</v>
      </c>
      <c r="WXS68" s="23">
        <f>'[2]Εξωτερικά Μέλη '!WXS64</f>
        <v>0</v>
      </c>
      <c r="WXT68" s="23">
        <f>'[2]Εξωτερικά Μέλη '!WXT64</f>
        <v>0</v>
      </c>
      <c r="WXU68" s="23">
        <f>'[2]Εξωτερικά Μέλη '!WXU64</f>
        <v>0</v>
      </c>
      <c r="WXV68" s="23">
        <f>'[2]Εξωτερικά Μέλη '!WXV64</f>
        <v>0</v>
      </c>
      <c r="WXW68" s="23">
        <f>'[2]Εξωτερικά Μέλη '!WXW64</f>
        <v>0</v>
      </c>
      <c r="WXX68" s="23">
        <f>'[2]Εξωτερικά Μέλη '!WXX64</f>
        <v>0</v>
      </c>
      <c r="WXY68" s="23">
        <f>'[2]Εξωτερικά Μέλη '!WXY64</f>
        <v>0</v>
      </c>
      <c r="WXZ68" s="23">
        <f>'[2]Εξωτερικά Μέλη '!WXZ64</f>
        <v>0</v>
      </c>
      <c r="WYA68" s="23">
        <f>'[2]Εξωτερικά Μέλη '!WYA64</f>
        <v>0</v>
      </c>
      <c r="WYB68" s="23">
        <f>'[2]Εξωτερικά Μέλη '!WYB64</f>
        <v>0</v>
      </c>
      <c r="WYC68" s="23">
        <f>'[2]Εξωτερικά Μέλη '!WYC64</f>
        <v>0</v>
      </c>
      <c r="WYD68" s="23">
        <f>'[2]Εξωτερικά Μέλη '!WYD64</f>
        <v>0</v>
      </c>
      <c r="WYE68" s="23">
        <f>'[2]Εξωτερικά Μέλη '!WYE64</f>
        <v>0</v>
      </c>
      <c r="WYF68" s="23">
        <f>'[2]Εξωτερικά Μέλη '!WYF64</f>
        <v>0</v>
      </c>
      <c r="WYG68" s="23">
        <f>'[2]Εξωτερικά Μέλη '!WYG64</f>
        <v>0</v>
      </c>
      <c r="WYH68" s="23">
        <f>'[2]Εξωτερικά Μέλη '!WYH64</f>
        <v>0</v>
      </c>
      <c r="WYI68" s="23">
        <f>'[2]Εξωτερικά Μέλη '!WYI64</f>
        <v>0</v>
      </c>
      <c r="WYJ68" s="23">
        <f>'[2]Εξωτερικά Μέλη '!WYJ64</f>
        <v>0</v>
      </c>
      <c r="WYK68" s="23">
        <f>'[2]Εξωτερικά Μέλη '!WYK64</f>
        <v>0</v>
      </c>
      <c r="WYL68" s="23">
        <f>'[2]Εξωτερικά Μέλη '!WYL64</f>
        <v>0</v>
      </c>
      <c r="WYM68" s="23">
        <f>'[2]Εξωτερικά Μέλη '!WYM64</f>
        <v>0</v>
      </c>
      <c r="WYN68" s="23">
        <f>'[2]Εξωτερικά Μέλη '!WYN64</f>
        <v>0</v>
      </c>
      <c r="WYO68" s="23">
        <f>'[2]Εξωτερικά Μέλη '!WYO64</f>
        <v>0</v>
      </c>
      <c r="WYP68" s="23">
        <f>'[2]Εξωτερικά Μέλη '!WYP64</f>
        <v>0</v>
      </c>
      <c r="WYQ68" s="23">
        <f>'[2]Εξωτερικά Μέλη '!WYQ64</f>
        <v>0</v>
      </c>
      <c r="WYR68" s="23">
        <f>'[2]Εξωτερικά Μέλη '!WYR64</f>
        <v>0</v>
      </c>
      <c r="WYS68" s="23">
        <f>'[2]Εξωτερικά Μέλη '!WYS64</f>
        <v>0</v>
      </c>
      <c r="WYT68" s="23">
        <f>'[2]Εξωτερικά Μέλη '!WYT64</f>
        <v>0</v>
      </c>
      <c r="WYU68" s="23">
        <f>'[2]Εξωτερικά Μέλη '!WYU64</f>
        <v>0</v>
      </c>
      <c r="WYV68" s="23">
        <f>'[2]Εξωτερικά Μέλη '!WYV64</f>
        <v>0</v>
      </c>
      <c r="WYW68" s="23">
        <f>'[2]Εξωτερικά Μέλη '!WYW64</f>
        <v>0</v>
      </c>
      <c r="WYX68" s="23">
        <f>'[2]Εξωτερικά Μέλη '!WYX64</f>
        <v>0</v>
      </c>
      <c r="WYY68" s="23">
        <f>'[2]Εξωτερικά Μέλη '!WYY64</f>
        <v>0</v>
      </c>
      <c r="WYZ68" s="23">
        <f>'[2]Εξωτερικά Μέλη '!WYZ64</f>
        <v>0</v>
      </c>
      <c r="WZA68" s="23">
        <f>'[2]Εξωτερικά Μέλη '!WZA64</f>
        <v>0</v>
      </c>
      <c r="WZB68" s="23">
        <f>'[2]Εξωτερικά Μέλη '!WZB64</f>
        <v>0</v>
      </c>
      <c r="WZC68" s="23">
        <f>'[2]Εξωτερικά Μέλη '!WZC64</f>
        <v>0</v>
      </c>
      <c r="WZD68" s="23">
        <f>'[2]Εξωτερικά Μέλη '!WZD64</f>
        <v>0</v>
      </c>
      <c r="WZE68" s="23">
        <f>'[2]Εξωτερικά Μέλη '!WZE64</f>
        <v>0</v>
      </c>
      <c r="WZF68" s="23">
        <f>'[2]Εξωτερικά Μέλη '!WZF64</f>
        <v>0</v>
      </c>
      <c r="WZG68" s="23">
        <f>'[2]Εξωτερικά Μέλη '!WZG64</f>
        <v>0</v>
      </c>
      <c r="WZH68" s="23">
        <f>'[2]Εξωτερικά Μέλη '!WZH64</f>
        <v>0</v>
      </c>
      <c r="WZI68" s="23">
        <f>'[2]Εξωτερικά Μέλη '!WZI64</f>
        <v>0</v>
      </c>
      <c r="WZJ68" s="23">
        <f>'[2]Εξωτερικά Μέλη '!WZJ64</f>
        <v>0</v>
      </c>
      <c r="WZK68" s="23">
        <f>'[2]Εξωτερικά Μέλη '!WZK64</f>
        <v>0</v>
      </c>
      <c r="WZL68" s="23">
        <f>'[2]Εξωτερικά Μέλη '!WZL64</f>
        <v>0</v>
      </c>
      <c r="WZM68" s="23">
        <f>'[2]Εξωτερικά Μέλη '!WZM64</f>
        <v>0</v>
      </c>
      <c r="WZN68" s="23">
        <f>'[2]Εξωτερικά Μέλη '!WZN64</f>
        <v>0</v>
      </c>
      <c r="WZO68" s="23">
        <f>'[2]Εξωτερικά Μέλη '!WZO64</f>
        <v>0</v>
      </c>
      <c r="WZP68" s="23">
        <f>'[2]Εξωτερικά Μέλη '!WZP64</f>
        <v>0</v>
      </c>
      <c r="WZQ68" s="23">
        <f>'[2]Εξωτερικά Μέλη '!WZQ64</f>
        <v>0</v>
      </c>
      <c r="WZR68" s="23">
        <f>'[2]Εξωτερικά Μέλη '!WZR64</f>
        <v>0</v>
      </c>
      <c r="WZS68" s="23">
        <f>'[2]Εξωτερικά Μέλη '!WZS64</f>
        <v>0</v>
      </c>
      <c r="WZT68" s="23">
        <f>'[2]Εξωτερικά Μέλη '!WZT64</f>
        <v>0</v>
      </c>
      <c r="WZU68" s="23">
        <f>'[2]Εξωτερικά Μέλη '!WZU64</f>
        <v>0</v>
      </c>
      <c r="WZV68" s="23">
        <f>'[2]Εξωτερικά Μέλη '!WZV64</f>
        <v>0</v>
      </c>
      <c r="WZW68" s="23">
        <f>'[2]Εξωτερικά Μέλη '!WZW64</f>
        <v>0</v>
      </c>
      <c r="WZX68" s="23">
        <f>'[2]Εξωτερικά Μέλη '!WZX64</f>
        <v>0</v>
      </c>
      <c r="WZY68" s="23">
        <f>'[2]Εξωτερικά Μέλη '!WZY64</f>
        <v>0</v>
      </c>
      <c r="WZZ68" s="23">
        <f>'[2]Εξωτερικά Μέλη '!WZZ64</f>
        <v>0</v>
      </c>
      <c r="XAA68" s="23">
        <f>'[2]Εξωτερικά Μέλη '!XAA64</f>
        <v>0</v>
      </c>
      <c r="XAB68" s="23">
        <f>'[2]Εξωτερικά Μέλη '!XAB64</f>
        <v>0</v>
      </c>
      <c r="XAC68" s="23">
        <f>'[2]Εξωτερικά Μέλη '!XAC64</f>
        <v>0</v>
      </c>
      <c r="XAD68" s="23">
        <f>'[2]Εξωτερικά Μέλη '!XAD64</f>
        <v>0</v>
      </c>
      <c r="XAE68" s="23">
        <f>'[2]Εξωτερικά Μέλη '!XAE64</f>
        <v>0</v>
      </c>
      <c r="XAF68" s="23">
        <f>'[2]Εξωτερικά Μέλη '!XAF64</f>
        <v>0</v>
      </c>
      <c r="XAG68" s="23">
        <f>'[2]Εξωτερικά Μέλη '!XAG64</f>
        <v>0</v>
      </c>
      <c r="XAH68" s="23">
        <f>'[2]Εξωτερικά Μέλη '!XAH64</f>
        <v>0</v>
      </c>
      <c r="XAI68" s="23">
        <f>'[2]Εξωτερικά Μέλη '!XAI64</f>
        <v>0</v>
      </c>
      <c r="XAJ68" s="23">
        <f>'[2]Εξωτερικά Μέλη '!XAJ64</f>
        <v>0</v>
      </c>
      <c r="XAK68" s="23">
        <f>'[2]Εξωτερικά Μέλη '!XAK64</f>
        <v>0</v>
      </c>
      <c r="XAL68" s="23">
        <f>'[2]Εξωτερικά Μέλη '!XAL64</f>
        <v>0</v>
      </c>
      <c r="XAM68" s="23">
        <f>'[2]Εξωτερικά Μέλη '!XAM64</f>
        <v>0</v>
      </c>
      <c r="XAN68" s="23">
        <f>'[2]Εξωτερικά Μέλη '!XAN64</f>
        <v>0</v>
      </c>
      <c r="XAO68" s="23">
        <f>'[2]Εξωτερικά Μέλη '!XAO64</f>
        <v>0</v>
      </c>
      <c r="XAP68" s="23">
        <f>'[2]Εξωτερικά Μέλη '!XAP64</f>
        <v>0</v>
      </c>
      <c r="XAQ68" s="23">
        <f>'[2]Εξωτερικά Μέλη '!XAQ64</f>
        <v>0</v>
      </c>
      <c r="XAR68" s="23">
        <f>'[2]Εξωτερικά Μέλη '!XAR64</f>
        <v>0</v>
      </c>
      <c r="XAS68" s="23">
        <f>'[2]Εξωτερικά Μέλη '!XAS64</f>
        <v>0</v>
      </c>
      <c r="XAT68" s="23">
        <f>'[2]Εξωτερικά Μέλη '!XAT64</f>
        <v>0</v>
      </c>
      <c r="XAU68" s="23">
        <f>'[2]Εξωτερικά Μέλη '!XAU64</f>
        <v>0</v>
      </c>
      <c r="XAV68" s="23">
        <f>'[2]Εξωτερικά Μέλη '!XAV64</f>
        <v>0</v>
      </c>
      <c r="XAW68" s="23">
        <f>'[2]Εξωτερικά Μέλη '!XAW64</f>
        <v>0</v>
      </c>
      <c r="XAX68" s="23">
        <f>'[2]Εξωτερικά Μέλη '!XAX64</f>
        <v>0</v>
      </c>
      <c r="XAY68" s="23">
        <f>'[2]Εξωτερικά Μέλη '!XAY64</f>
        <v>0</v>
      </c>
      <c r="XAZ68" s="23">
        <f>'[2]Εξωτερικά Μέλη '!XAZ64</f>
        <v>0</v>
      </c>
      <c r="XBA68" s="23">
        <f>'[2]Εξωτερικά Μέλη '!XBA64</f>
        <v>0</v>
      </c>
      <c r="XBB68" s="23">
        <f>'[2]Εξωτερικά Μέλη '!XBB64</f>
        <v>0</v>
      </c>
      <c r="XBC68" s="23">
        <f>'[2]Εξωτερικά Μέλη '!XBC64</f>
        <v>0</v>
      </c>
      <c r="XBD68" s="23">
        <f>'[2]Εξωτερικά Μέλη '!XBD64</f>
        <v>0</v>
      </c>
      <c r="XBE68" s="23">
        <f>'[2]Εξωτερικά Μέλη '!XBE64</f>
        <v>0</v>
      </c>
      <c r="XBF68" s="23">
        <f>'[2]Εξωτερικά Μέλη '!XBF64</f>
        <v>0</v>
      </c>
      <c r="XBG68" s="23">
        <f>'[2]Εξωτερικά Μέλη '!XBG64</f>
        <v>0</v>
      </c>
      <c r="XBH68" s="23">
        <f>'[2]Εξωτερικά Μέλη '!XBH64</f>
        <v>0</v>
      </c>
      <c r="XBI68" s="23">
        <f>'[2]Εξωτερικά Μέλη '!XBI64</f>
        <v>0</v>
      </c>
      <c r="XBJ68" s="23">
        <f>'[2]Εξωτερικά Μέλη '!XBJ64</f>
        <v>0</v>
      </c>
      <c r="XBK68" s="23">
        <f>'[2]Εξωτερικά Μέλη '!XBK64</f>
        <v>0</v>
      </c>
      <c r="XBL68" s="23">
        <f>'[2]Εξωτερικά Μέλη '!XBL64</f>
        <v>0</v>
      </c>
      <c r="XBM68" s="23">
        <f>'[2]Εξωτερικά Μέλη '!XBM64</f>
        <v>0</v>
      </c>
      <c r="XBN68" s="23">
        <f>'[2]Εξωτερικά Μέλη '!XBN64</f>
        <v>0</v>
      </c>
      <c r="XBO68" s="23">
        <f>'[2]Εξωτερικά Μέλη '!XBO64</f>
        <v>0</v>
      </c>
      <c r="XBP68" s="23">
        <f>'[2]Εξωτερικά Μέλη '!XBP64</f>
        <v>0</v>
      </c>
      <c r="XBQ68" s="23">
        <f>'[2]Εξωτερικά Μέλη '!XBQ64</f>
        <v>0</v>
      </c>
      <c r="XBR68" s="23">
        <f>'[2]Εξωτερικά Μέλη '!XBR64</f>
        <v>0</v>
      </c>
      <c r="XBS68" s="23">
        <f>'[2]Εξωτερικά Μέλη '!XBS64</f>
        <v>0</v>
      </c>
      <c r="XBT68" s="23">
        <f>'[2]Εξωτερικά Μέλη '!XBT64</f>
        <v>0</v>
      </c>
      <c r="XBU68" s="23">
        <f>'[2]Εξωτερικά Μέλη '!XBU64</f>
        <v>0</v>
      </c>
      <c r="XBV68" s="23">
        <f>'[2]Εξωτερικά Μέλη '!XBV64</f>
        <v>0</v>
      </c>
      <c r="XBW68" s="23">
        <f>'[2]Εξωτερικά Μέλη '!XBW64</f>
        <v>0</v>
      </c>
      <c r="XBX68" s="23">
        <f>'[2]Εξωτερικά Μέλη '!XBX64</f>
        <v>0</v>
      </c>
      <c r="XBY68" s="23">
        <f>'[2]Εξωτερικά Μέλη '!XBY64</f>
        <v>0</v>
      </c>
      <c r="XBZ68" s="23">
        <f>'[2]Εξωτερικά Μέλη '!XBZ64</f>
        <v>0</v>
      </c>
      <c r="XCA68" s="23">
        <f>'[2]Εξωτερικά Μέλη '!XCA64</f>
        <v>0</v>
      </c>
      <c r="XCB68" s="23">
        <f>'[2]Εξωτερικά Μέλη '!XCB64</f>
        <v>0</v>
      </c>
      <c r="XCC68" s="23">
        <f>'[2]Εξωτερικά Μέλη '!XCC64</f>
        <v>0</v>
      </c>
      <c r="XCD68" s="23">
        <f>'[2]Εξωτερικά Μέλη '!XCD64</f>
        <v>0</v>
      </c>
      <c r="XCE68" s="23">
        <f>'[2]Εξωτερικά Μέλη '!XCE64</f>
        <v>0</v>
      </c>
      <c r="XCF68" s="23">
        <f>'[2]Εξωτερικά Μέλη '!XCF64</f>
        <v>0</v>
      </c>
      <c r="XCG68" s="23">
        <f>'[2]Εξωτερικά Μέλη '!XCG64</f>
        <v>0</v>
      </c>
      <c r="XCH68" s="23">
        <f>'[2]Εξωτερικά Μέλη '!XCH64</f>
        <v>0</v>
      </c>
      <c r="XCI68" s="23">
        <f>'[2]Εξωτερικά Μέλη '!XCI64</f>
        <v>0</v>
      </c>
      <c r="XCJ68" s="23">
        <f>'[2]Εξωτερικά Μέλη '!XCJ64</f>
        <v>0</v>
      </c>
      <c r="XCK68" s="23">
        <f>'[2]Εξωτερικά Μέλη '!XCK64</f>
        <v>0</v>
      </c>
      <c r="XCL68" s="23">
        <f>'[2]Εξωτερικά Μέλη '!XCL64</f>
        <v>0</v>
      </c>
      <c r="XCM68" s="23">
        <f>'[2]Εξωτερικά Μέλη '!XCM64</f>
        <v>0</v>
      </c>
      <c r="XCN68" s="23">
        <f>'[2]Εξωτερικά Μέλη '!XCN64</f>
        <v>0</v>
      </c>
      <c r="XCO68" s="23">
        <f>'[2]Εξωτερικά Μέλη '!XCO64</f>
        <v>0</v>
      </c>
      <c r="XCP68" s="23">
        <f>'[2]Εξωτερικά Μέλη '!XCP64</f>
        <v>0</v>
      </c>
      <c r="XCQ68" s="23">
        <f>'[2]Εξωτερικά Μέλη '!XCQ64</f>
        <v>0</v>
      </c>
      <c r="XCR68" s="23">
        <f>'[2]Εξωτερικά Μέλη '!XCR64</f>
        <v>0</v>
      </c>
      <c r="XCS68" s="23">
        <f>'[2]Εξωτερικά Μέλη '!XCS64</f>
        <v>0</v>
      </c>
      <c r="XCT68" s="23">
        <f>'[2]Εξωτερικά Μέλη '!XCT64</f>
        <v>0</v>
      </c>
      <c r="XCU68" s="23">
        <f>'[2]Εξωτερικά Μέλη '!XCU64</f>
        <v>0</v>
      </c>
      <c r="XCV68" s="23">
        <f>'[2]Εξωτερικά Μέλη '!XCV64</f>
        <v>0</v>
      </c>
      <c r="XCW68" s="23">
        <f>'[2]Εξωτερικά Μέλη '!XCW64</f>
        <v>0</v>
      </c>
      <c r="XCX68" s="23">
        <f>'[2]Εξωτερικά Μέλη '!XCX64</f>
        <v>0</v>
      </c>
      <c r="XCY68" s="23">
        <f>'[2]Εξωτερικά Μέλη '!XCY64</f>
        <v>0</v>
      </c>
      <c r="XCZ68" s="23">
        <f>'[2]Εξωτερικά Μέλη '!XCZ64</f>
        <v>0</v>
      </c>
      <c r="XDA68" s="23">
        <f>'[2]Εξωτερικά Μέλη '!XDA64</f>
        <v>0</v>
      </c>
      <c r="XDB68" s="23">
        <f>'[2]Εξωτερικά Μέλη '!XDB64</f>
        <v>0</v>
      </c>
      <c r="XDC68" s="23">
        <f>'[2]Εξωτερικά Μέλη '!XDC64</f>
        <v>0</v>
      </c>
      <c r="XDD68" s="23">
        <f>'[2]Εξωτερικά Μέλη '!XDD64</f>
        <v>0</v>
      </c>
      <c r="XDE68" s="23">
        <f>'[2]Εξωτερικά Μέλη '!XDE64</f>
        <v>0</v>
      </c>
      <c r="XDF68" s="23">
        <f>'[2]Εξωτερικά Μέλη '!XDF64</f>
        <v>0</v>
      </c>
      <c r="XDG68" s="23">
        <f>'[2]Εξωτερικά Μέλη '!XDG64</f>
        <v>0</v>
      </c>
      <c r="XDH68" s="23">
        <f>'[2]Εξωτερικά Μέλη '!XDH64</f>
        <v>0</v>
      </c>
      <c r="XDI68" s="23">
        <f>'[2]Εξωτερικά Μέλη '!XDI64</f>
        <v>0</v>
      </c>
      <c r="XDJ68" s="23">
        <f>'[2]Εξωτερικά Μέλη '!XDJ64</f>
        <v>0</v>
      </c>
      <c r="XDK68" s="23">
        <f>'[2]Εξωτερικά Μέλη '!XDK64</f>
        <v>0</v>
      </c>
      <c r="XDL68" s="23">
        <f>'[2]Εξωτερικά Μέλη '!XDL64</f>
        <v>0</v>
      </c>
      <c r="XDM68" s="23">
        <f>'[2]Εξωτερικά Μέλη '!XDM64</f>
        <v>0</v>
      </c>
      <c r="XDN68" s="23">
        <f>'[2]Εξωτερικά Μέλη '!XDN64</f>
        <v>0</v>
      </c>
      <c r="XDO68" s="23">
        <f>'[2]Εξωτερικά Μέλη '!XDO64</f>
        <v>0</v>
      </c>
      <c r="XDP68" s="23">
        <f>'[2]Εξωτερικά Μέλη '!XDP64</f>
        <v>0</v>
      </c>
      <c r="XDQ68" s="23">
        <f>'[2]Εξωτερικά Μέλη '!XDQ64</f>
        <v>0</v>
      </c>
      <c r="XDR68" s="23">
        <f>'[2]Εξωτερικά Μέλη '!XDR64</f>
        <v>0</v>
      </c>
      <c r="XDS68" s="23">
        <f>'[2]Εξωτερικά Μέλη '!XDS64</f>
        <v>0</v>
      </c>
      <c r="XDT68" s="23">
        <f>'[2]Εξωτερικά Μέλη '!XDT64</f>
        <v>0</v>
      </c>
      <c r="XDU68" s="23">
        <f>'[2]Εξωτερικά Μέλη '!XDU64</f>
        <v>0</v>
      </c>
      <c r="XDV68" s="23">
        <f>'[2]Εξωτερικά Μέλη '!XDV64</f>
        <v>0</v>
      </c>
      <c r="XDW68" s="23">
        <f>'[2]Εξωτερικά Μέλη '!XDW64</f>
        <v>0</v>
      </c>
      <c r="XDX68" s="23">
        <f>'[2]Εξωτερικά Μέλη '!XDX64</f>
        <v>0</v>
      </c>
      <c r="XDY68" s="23">
        <f>'[2]Εξωτερικά Μέλη '!XDY64</f>
        <v>0</v>
      </c>
      <c r="XDZ68" s="23">
        <f>'[2]Εξωτερικά Μέλη '!XDZ64</f>
        <v>0</v>
      </c>
      <c r="XEA68" s="23">
        <f>'[2]Εξωτερικά Μέλη '!XEA64</f>
        <v>0</v>
      </c>
      <c r="XEB68" s="23">
        <f>'[2]Εξωτερικά Μέλη '!XEB64</f>
        <v>0</v>
      </c>
      <c r="XEC68" s="23">
        <f>'[2]Εξωτερικά Μέλη '!XEC64</f>
        <v>0</v>
      </c>
      <c r="XED68" s="23">
        <f>'[2]Εξωτερικά Μέλη '!XED64</f>
        <v>0</v>
      </c>
      <c r="XEE68" s="23">
        <f>'[2]Εξωτερικά Μέλη '!XEE64</f>
        <v>0</v>
      </c>
      <c r="XEF68" s="23">
        <f>'[2]Εξωτερικά Μέλη '!XEF64</f>
        <v>0</v>
      </c>
      <c r="XEG68" s="23">
        <f>'[2]Εξωτερικά Μέλη '!XEG64</f>
        <v>0</v>
      </c>
      <c r="XEH68" s="23">
        <f>'[2]Εξωτερικά Μέλη '!XEH64</f>
        <v>0</v>
      </c>
      <c r="XEI68" s="23">
        <f>'[2]Εξωτερικά Μέλη '!XEI64</f>
        <v>0</v>
      </c>
      <c r="XEJ68" s="23">
        <f>'[2]Εξωτερικά Μέλη '!XEJ64</f>
        <v>0</v>
      </c>
      <c r="XEK68" s="23">
        <f>'[2]Εξωτερικά Μέλη '!XEK64</f>
        <v>0</v>
      </c>
      <c r="XEL68" s="23">
        <f>'[2]Εξωτερικά Μέλη '!XEL64</f>
        <v>0</v>
      </c>
      <c r="XEM68" s="23">
        <f>'[2]Εξωτερικά Μέλη '!XEM64</f>
        <v>0</v>
      </c>
      <c r="XEN68" s="23">
        <f>'[2]Εξωτερικά Μέλη '!XEN64</f>
        <v>0</v>
      </c>
      <c r="XEO68" s="23">
        <f>'[2]Εξωτερικά Μέλη '!XEO64</f>
        <v>0</v>
      </c>
      <c r="XEP68" s="23">
        <f>'[2]Εξωτερικά Μέλη '!XEP64</f>
        <v>0</v>
      </c>
      <c r="XEQ68" s="23">
        <f>'[2]Εξωτερικά Μέλη '!XEQ64</f>
        <v>0</v>
      </c>
      <c r="XER68" s="23">
        <f>'[2]Εξωτερικά Μέλη '!XER64</f>
        <v>0</v>
      </c>
      <c r="XES68" s="23">
        <f>'[2]Εξωτερικά Μέλη '!XES64</f>
        <v>0</v>
      </c>
      <c r="XET68" s="23">
        <f>'[2]Εξωτερικά Μέλη '!XET64</f>
        <v>0</v>
      </c>
      <c r="XEU68" s="23">
        <f>'[2]Εξωτερικά Μέλη '!XEU64</f>
        <v>0</v>
      </c>
      <c r="XEV68" s="23">
        <f>'[2]Εξωτερικά Μέλη '!XEV64</f>
        <v>0</v>
      </c>
      <c r="XEW68" s="23">
        <f>'[2]Εξωτερικά Μέλη '!XEW64</f>
        <v>0</v>
      </c>
      <c r="XEX68" s="23">
        <f>'[2]Εξωτερικά Μέλη '!XEX64</f>
        <v>0</v>
      </c>
      <c r="XEY68" s="23">
        <f>'[2]Εξωτερικά Μέλη '!XEY64</f>
        <v>0</v>
      </c>
      <c r="XEZ68" s="23">
        <f>'[2]Εξωτερικά Μέλη '!XEZ64</f>
        <v>0</v>
      </c>
      <c r="XFA68" s="23">
        <f>'[2]Εξωτερικά Μέλη '!XFA64</f>
        <v>0</v>
      </c>
      <c r="XFB68" s="23">
        <f>'[2]Εξωτερικά Μέλη '!XFB64</f>
        <v>0</v>
      </c>
      <c r="XFC68" s="23">
        <f>'[2]Εξωτερικά Μέλη '!XFC64</f>
        <v>0</v>
      </c>
      <c r="XFD68" s="23">
        <f>'[2]Εξωτερικά Μέλη '!XFD64</f>
        <v>0</v>
      </c>
    </row>
    <row r="69" spans="1:16384" s="23" customFormat="1" ht="36" x14ac:dyDescent="0.25">
      <c r="A69" s="23">
        <v>9938</v>
      </c>
      <c r="B69" s="23" t="s">
        <v>669</v>
      </c>
      <c r="C69" s="23" t="s">
        <v>920</v>
      </c>
      <c r="D69" s="24" t="s">
        <v>916</v>
      </c>
      <c r="E69" s="23" t="s">
        <v>11</v>
      </c>
      <c r="F69" s="23" t="s">
        <v>119</v>
      </c>
      <c r="G69" s="23" t="s">
        <v>921</v>
      </c>
      <c r="H69" s="26" t="s">
        <v>922</v>
      </c>
      <c r="I69" s="23" t="s">
        <v>981</v>
      </c>
      <c r="K69" s="30"/>
    </row>
    <row r="70" spans="1:16384" s="23" customFormat="1" ht="48" x14ac:dyDescent="0.25">
      <c r="A70" s="23">
        <v>25541</v>
      </c>
      <c r="B70" s="24" t="s">
        <v>35</v>
      </c>
      <c r="C70" s="24" t="s">
        <v>615</v>
      </c>
      <c r="D70" s="24" t="s">
        <v>442</v>
      </c>
      <c r="E70" s="24" t="s">
        <v>8</v>
      </c>
      <c r="F70" s="24" t="s">
        <v>128</v>
      </c>
      <c r="G70" s="24" t="s">
        <v>616</v>
      </c>
      <c r="H70" s="13" t="s">
        <v>617</v>
      </c>
      <c r="I70" s="23" t="s">
        <v>122</v>
      </c>
      <c r="K70" s="30"/>
    </row>
    <row r="71" spans="1:16384" s="23" customFormat="1" ht="48" x14ac:dyDescent="0.25">
      <c r="A71" s="23">
        <v>1643798</v>
      </c>
      <c r="B71" s="24" t="s">
        <v>81</v>
      </c>
      <c r="C71" s="24" t="s">
        <v>614</v>
      </c>
      <c r="D71" s="24" t="s">
        <v>442</v>
      </c>
      <c r="E71" s="24" t="s">
        <v>581</v>
      </c>
      <c r="F71" s="24" t="s">
        <v>125</v>
      </c>
      <c r="G71" s="24" t="s">
        <v>640</v>
      </c>
      <c r="H71" s="26" t="s">
        <v>641</v>
      </c>
      <c r="I71" s="23" t="s">
        <v>656</v>
      </c>
      <c r="K71" s="30"/>
    </row>
    <row r="72" spans="1:16384" s="23" customFormat="1" ht="48" x14ac:dyDescent="0.25">
      <c r="A72" s="23">
        <v>9443</v>
      </c>
      <c r="B72" s="24" t="s">
        <v>23</v>
      </c>
      <c r="C72" s="24" t="s">
        <v>680</v>
      </c>
      <c r="D72" s="24" t="s">
        <v>442</v>
      </c>
      <c r="E72" s="24" t="s">
        <v>11</v>
      </c>
      <c r="F72" s="24" t="s">
        <v>125</v>
      </c>
      <c r="G72" s="24" t="s">
        <v>681</v>
      </c>
      <c r="H72" s="31" t="s">
        <v>682</v>
      </c>
      <c r="I72" s="24" t="s">
        <v>683</v>
      </c>
      <c r="K72" s="30"/>
    </row>
    <row r="73" spans="1:16384" s="23" customFormat="1" ht="48" x14ac:dyDescent="0.25">
      <c r="A73" s="23">
        <v>2745</v>
      </c>
      <c r="B73" s="24" t="s">
        <v>577</v>
      </c>
      <c r="C73" s="24" t="s">
        <v>578</v>
      </c>
      <c r="D73" s="24" t="s">
        <v>442</v>
      </c>
      <c r="E73" s="24" t="s">
        <v>8</v>
      </c>
      <c r="F73" s="24" t="s">
        <v>126</v>
      </c>
      <c r="G73" s="24" t="s">
        <v>579</v>
      </c>
      <c r="H73" s="24" t="s">
        <v>658</v>
      </c>
      <c r="I73" s="23" t="s">
        <v>657</v>
      </c>
    </row>
    <row r="74" spans="1:16384" s="23" customFormat="1" ht="48" x14ac:dyDescent="0.25">
      <c r="A74" s="23">
        <v>12112</v>
      </c>
      <c r="B74" s="24" t="s">
        <v>42</v>
      </c>
      <c r="C74" s="24" t="s">
        <v>868</v>
      </c>
      <c r="D74" s="24" t="s">
        <v>442</v>
      </c>
      <c r="E74" s="24" t="s">
        <v>581</v>
      </c>
      <c r="F74" s="24" t="s">
        <v>126</v>
      </c>
      <c r="G74" s="24" t="s">
        <v>869</v>
      </c>
      <c r="H74" s="24" t="s">
        <v>881</v>
      </c>
      <c r="I74" s="23" t="s">
        <v>122</v>
      </c>
    </row>
    <row r="75" spans="1:16384" s="23" customFormat="1" ht="48" x14ac:dyDescent="0.25">
      <c r="A75" s="23">
        <v>19512</v>
      </c>
      <c r="B75" s="24" t="s">
        <v>81</v>
      </c>
      <c r="C75" s="24" t="s">
        <v>222</v>
      </c>
      <c r="D75" s="24" t="s">
        <v>442</v>
      </c>
      <c r="E75" s="24" t="s">
        <v>8</v>
      </c>
      <c r="F75" s="24" t="s">
        <v>223</v>
      </c>
      <c r="G75" s="24" t="s">
        <v>224</v>
      </c>
      <c r="H75" s="24" t="s">
        <v>225</v>
      </c>
      <c r="I75" s="24" t="s">
        <v>226</v>
      </c>
    </row>
    <row r="76" spans="1:16384" s="23" customFormat="1" ht="24" x14ac:dyDescent="0.25">
      <c r="A76" s="23">
        <v>17058</v>
      </c>
      <c r="B76" s="24" t="s">
        <v>954</v>
      </c>
      <c r="C76" s="24" t="s">
        <v>953</v>
      </c>
      <c r="D76" s="24" t="s">
        <v>442</v>
      </c>
      <c r="E76" s="24" t="s">
        <v>581</v>
      </c>
      <c r="F76" s="24" t="s">
        <v>949</v>
      </c>
      <c r="G76" s="24" t="s">
        <v>64</v>
      </c>
      <c r="H76" s="24" t="s">
        <v>952</v>
      </c>
      <c r="I76" s="24" t="s">
        <v>122</v>
      </c>
    </row>
    <row r="77" spans="1:16384" s="23" customFormat="1" ht="132" x14ac:dyDescent="0.25">
      <c r="A77" s="23">
        <v>7451</v>
      </c>
      <c r="B77" s="24" t="s">
        <v>29</v>
      </c>
      <c r="C77" s="24" t="s">
        <v>274</v>
      </c>
      <c r="D77" s="24" t="s">
        <v>442</v>
      </c>
      <c r="E77" s="24" t="s">
        <v>11</v>
      </c>
      <c r="F77" s="24" t="s">
        <v>275</v>
      </c>
      <c r="G77" s="24" t="s">
        <v>466</v>
      </c>
      <c r="H77" s="25" t="s">
        <v>392</v>
      </c>
      <c r="I77" s="24" t="s">
        <v>434</v>
      </c>
    </row>
    <row r="78" spans="1:16384" s="23" customFormat="1" ht="48" x14ac:dyDescent="0.25">
      <c r="A78" s="23">
        <v>22117</v>
      </c>
      <c r="B78" s="23" t="s">
        <v>44</v>
      </c>
      <c r="C78" s="23" t="s">
        <v>618</v>
      </c>
      <c r="D78" s="24" t="s">
        <v>442</v>
      </c>
      <c r="E78" s="23" t="s">
        <v>8</v>
      </c>
      <c r="F78" s="24" t="s">
        <v>128</v>
      </c>
      <c r="G78" s="23" t="s">
        <v>619</v>
      </c>
      <c r="H78" s="23" t="s">
        <v>620</v>
      </c>
      <c r="I78" s="23" t="s">
        <v>122</v>
      </c>
    </row>
    <row r="79" spans="1:16384" s="23" customFormat="1" ht="48" x14ac:dyDescent="0.25">
      <c r="A79" s="23">
        <v>14163</v>
      </c>
      <c r="B79" s="23" t="s">
        <v>775</v>
      </c>
      <c r="C79" s="23" t="s">
        <v>776</v>
      </c>
      <c r="D79" s="24" t="s">
        <v>442</v>
      </c>
      <c r="E79" s="23" t="s">
        <v>581</v>
      </c>
      <c r="F79" s="24" t="s">
        <v>128</v>
      </c>
      <c r="G79" s="23" t="s">
        <v>777</v>
      </c>
      <c r="H79" s="23" t="s">
        <v>774</v>
      </c>
      <c r="I79" s="23" t="s">
        <v>778</v>
      </c>
    </row>
    <row r="80" spans="1:16384" s="23" customFormat="1" ht="48" x14ac:dyDescent="0.25">
      <c r="A80" s="23">
        <v>29555</v>
      </c>
      <c r="B80" s="23" t="s">
        <v>13</v>
      </c>
      <c r="C80" s="23" t="s">
        <v>912</v>
      </c>
      <c r="D80" s="24" t="s">
        <v>442</v>
      </c>
      <c r="E80" s="23" t="s">
        <v>8</v>
      </c>
      <c r="F80" s="24" t="s">
        <v>128</v>
      </c>
      <c r="G80" s="23" t="s">
        <v>913</v>
      </c>
      <c r="H80" s="23" t="s">
        <v>932</v>
      </c>
      <c r="I80" s="23" t="s">
        <v>122</v>
      </c>
    </row>
    <row r="81" spans="1:9" s="23" customFormat="1" ht="48" x14ac:dyDescent="0.25">
      <c r="A81" s="23">
        <v>21996</v>
      </c>
      <c r="B81" s="24" t="s">
        <v>569</v>
      </c>
      <c r="C81" s="24" t="s">
        <v>570</v>
      </c>
      <c r="D81" s="24" t="s">
        <v>442</v>
      </c>
      <c r="E81" s="24" t="s">
        <v>8</v>
      </c>
      <c r="F81" s="24" t="s">
        <v>128</v>
      </c>
      <c r="G81" s="24" t="s">
        <v>571</v>
      </c>
      <c r="H81" s="24" t="s">
        <v>603</v>
      </c>
      <c r="I81" s="24" t="s">
        <v>122</v>
      </c>
    </row>
    <row r="82" spans="1:9" s="27" customFormat="1" ht="36" x14ac:dyDescent="0.25">
      <c r="A82" s="23">
        <v>5951</v>
      </c>
      <c r="B82" s="23" t="s">
        <v>554</v>
      </c>
      <c r="C82" s="23" t="s">
        <v>553</v>
      </c>
      <c r="D82" s="24" t="s">
        <v>442</v>
      </c>
      <c r="E82" s="23" t="s">
        <v>8</v>
      </c>
      <c r="F82" s="24" t="s">
        <v>668</v>
      </c>
      <c r="G82" s="23" t="s">
        <v>555</v>
      </c>
      <c r="H82" s="26" t="s">
        <v>556</v>
      </c>
      <c r="I82" s="23" t="s">
        <v>122</v>
      </c>
    </row>
    <row r="83" spans="1:9" s="27" customFormat="1" ht="48" x14ac:dyDescent="0.25">
      <c r="A83" s="23">
        <v>11575</v>
      </c>
      <c r="B83" s="23" t="s">
        <v>529</v>
      </c>
      <c r="C83" s="23" t="s">
        <v>909</v>
      </c>
      <c r="D83" s="24" t="s">
        <v>442</v>
      </c>
      <c r="E83" s="23" t="s">
        <v>850</v>
      </c>
      <c r="F83" s="24" t="s">
        <v>128</v>
      </c>
      <c r="G83" s="24" t="s">
        <v>571</v>
      </c>
      <c r="H83" s="26" t="s">
        <v>982</v>
      </c>
      <c r="I83" s="24" t="s">
        <v>122</v>
      </c>
    </row>
    <row r="84" spans="1:9" s="27" customFormat="1" ht="48" x14ac:dyDescent="0.25">
      <c r="A84" s="23">
        <v>23645</v>
      </c>
      <c r="B84" s="24" t="s">
        <v>650</v>
      </c>
      <c r="C84" s="24" t="s">
        <v>651</v>
      </c>
      <c r="D84" s="24" t="s">
        <v>442</v>
      </c>
      <c r="E84" s="23" t="s">
        <v>8</v>
      </c>
      <c r="F84" s="24" t="s">
        <v>258</v>
      </c>
      <c r="G84" s="24" t="s">
        <v>691</v>
      </c>
      <c r="H84" s="29" t="s">
        <v>659</v>
      </c>
      <c r="I84" s="23" t="s">
        <v>122</v>
      </c>
    </row>
    <row r="85" spans="1:9" s="23" customFormat="1" ht="36" x14ac:dyDescent="0.25">
      <c r="A85" s="23">
        <v>10526</v>
      </c>
      <c r="B85" s="24" t="s">
        <v>416</v>
      </c>
      <c r="C85" s="24" t="s">
        <v>455</v>
      </c>
      <c r="D85" s="24" t="s">
        <v>442</v>
      </c>
      <c r="E85" s="24" t="s">
        <v>11</v>
      </c>
      <c r="F85" s="24" t="s">
        <v>284</v>
      </c>
      <c r="G85" s="13" t="s">
        <v>155</v>
      </c>
      <c r="H85" s="24" t="s">
        <v>454</v>
      </c>
      <c r="I85" s="24" t="s">
        <v>122</v>
      </c>
    </row>
    <row r="86" spans="1:9" s="23" customFormat="1" ht="48" x14ac:dyDescent="0.25">
      <c r="A86" s="13">
        <v>14210</v>
      </c>
      <c r="B86" s="24" t="s">
        <v>529</v>
      </c>
      <c r="C86" s="24" t="s">
        <v>670</v>
      </c>
      <c r="D86" s="24" t="s">
        <v>442</v>
      </c>
      <c r="E86" s="23" t="s">
        <v>8</v>
      </c>
      <c r="F86" s="24" t="s">
        <v>128</v>
      </c>
      <c r="G86" s="13" t="s">
        <v>733</v>
      </c>
      <c r="H86" s="24" t="s">
        <v>671</v>
      </c>
      <c r="I86" s="23" t="s">
        <v>672</v>
      </c>
    </row>
    <row r="87" spans="1:9" s="23" customFormat="1" ht="36" x14ac:dyDescent="0.25">
      <c r="A87" s="23">
        <v>5842</v>
      </c>
      <c r="B87" s="24" t="s">
        <v>13</v>
      </c>
      <c r="C87" s="24" t="s">
        <v>94</v>
      </c>
      <c r="D87" s="24" t="s">
        <v>442</v>
      </c>
      <c r="E87" s="24" t="s">
        <v>11</v>
      </c>
      <c r="F87" s="24" t="s">
        <v>200</v>
      </c>
      <c r="G87" s="24" t="s">
        <v>95</v>
      </c>
      <c r="H87" s="24" t="s">
        <v>79</v>
      </c>
      <c r="I87" s="24" t="s">
        <v>78</v>
      </c>
    </row>
    <row r="88" spans="1:9" s="23" customFormat="1" ht="60" x14ac:dyDescent="0.25">
      <c r="A88" s="23">
        <v>4352</v>
      </c>
      <c r="B88" s="24" t="s">
        <v>753</v>
      </c>
      <c r="C88" s="24" t="s">
        <v>856</v>
      </c>
      <c r="D88" s="24" t="s">
        <v>442</v>
      </c>
      <c r="E88" s="24" t="s">
        <v>8</v>
      </c>
      <c r="F88" s="24" t="s">
        <v>284</v>
      </c>
      <c r="G88" s="24" t="s">
        <v>862</v>
      </c>
      <c r="H88" s="24" t="s">
        <v>754</v>
      </c>
      <c r="I88" s="24" t="s">
        <v>983</v>
      </c>
    </row>
    <row r="89" spans="1:9" s="23" customFormat="1" ht="48" x14ac:dyDescent="0.25">
      <c r="A89" s="23">
        <v>5813</v>
      </c>
      <c r="B89" s="24" t="s">
        <v>31</v>
      </c>
      <c r="C89" s="24" t="s">
        <v>914</v>
      </c>
      <c r="D89" s="24" t="s">
        <v>442</v>
      </c>
      <c r="E89" s="24" t="s">
        <v>11</v>
      </c>
      <c r="F89" s="24" t="s">
        <v>128</v>
      </c>
      <c r="G89" s="24" t="s">
        <v>129</v>
      </c>
      <c r="H89" s="24" t="s">
        <v>934</v>
      </c>
      <c r="I89" s="24" t="s">
        <v>933</v>
      </c>
    </row>
    <row r="90" spans="1:9" s="23" customFormat="1" ht="24" x14ac:dyDescent="0.25">
      <c r="A90" s="23">
        <v>10801</v>
      </c>
      <c r="B90" s="24" t="s">
        <v>135</v>
      </c>
      <c r="C90" s="24" t="s">
        <v>136</v>
      </c>
      <c r="D90" s="24" t="s">
        <v>442</v>
      </c>
      <c r="E90" s="24" t="s">
        <v>11</v>
      </c>
      <c r="F90" s="24" t="s">
        <v>137</v>
      </c>
      <c r="G90" s="24" t="s">
        <v>138</v>
      </c>
      <c r="H90" s="24" t="s">
        <v>139</v>
      </c>
      <c r="I90" s="24" t="s">
        <v>140</v>
      </c>
    </row>
    <row r="91" spans="1:9" s="23" customFormat="1" ht="48" x14ac:dyDescent="0.25">
      <c r="A91" s="23">
        <v>7392</v>
      </c>
      <c r="B91" s="24" t="s">
        <v>22</v>
      </c>
      <c r="C91" s="24" t="s">
        <v>182</v>
      </c>
      <c r="D91" s="24" t="s">
        <v>442</v>
      </c>
      <c r="E91" s="24" t="s">
        <v>11</v>
      </c>
      <c r="F91" s="24" t="s">
        <v>183</v>
      </c>
      <c r="G91" s="24" t="s">
        <v>184</v>
      </c>
      <c r="H91" s="24" t="s">
        <v>185</v>
      </c>
      <c r="I91" s="24" t="s">
        <v>186</v>
      </c>
    </row>
    <row r="92" spans="1:9" s="23" customFormat="1" ht="36" x14ac:dyDescent="0.25">
      <c r="A92" s="23">
        <v>19501</v>
      </c>
      <c r="B92" s="23" t="s">
        <v>825</v>
      </c>
      <c r="C92" s="23" t="s">
        <v>826</v>
      </c>
      <c r="D92" s="23" t="s">
        <v>442</v>
      </c>
      <c r="E92" s="23" t="s">
        <v>11</v>
      </c>
      <c r="F92" s="23" t="s">
        <v>668</v>
      </c>
      <c r="G92" s="23" t="s">
        <v>827</v>
      </c>
      <c r="H92" s="32" t="s">
        <v>828</v>
      </c>
      <c r="I92" s="23" t="s">
        <v>122</v>
      </c>
    </row>
    <row r="93" spans="1:9" s="23" customFormat="1" ht="48" x14ac:dyDescent="0.25">
      <c r="A93" s="23">
        <v>14349</v>
      </c>
      <c r="B93" s="24" t="s">
        <v>673</v>
      </c>
      <c r="C93" s="24" t="s">
        <v>674</v>
      </c>
      <c r="D93" s="24" t="s">
        <v>442</v>
      </c>
      <c r="E93" s="23" t="s">
        <v>581</v>
      </c>
      <c r="F93" s="24" t="s">
        <v>128</v>
      </c>
      <c r="G93" s="24" t="s">
        <v>675</v>
      </c>
      <c r="H93" s="24" t="s">
        <v>676</v>
      </c>
      <c r="I93" s="25" t="s">
        <v>122</v>
      </c>
    </row>
    <row r="94" spans="1:9" s="23" customFormat="1" ht="60" x14ac:dyDescent="0.25">
      <c r="A94" s="23">
        <v>23010</v>
      </c>
      <c r="B94" s="24" t="s">
        <v>621</v>
      </c>
      <c r="C94" s="24" t="s">
        <v>622</v>
      </c>
      <c r="D94" s="24" t="s">
        <v>442</v>
      </c>
      <c r="E94" s="24" t="s">
        <v>8</v>
      </c>
      <c r="F94" s="24" t="s">
        <v>265</v>
      </c>
      <c r="G94" s="24" t="s">
        <v>755</v>
      </c>
      <c r="H94" s="33" t="s">
        <v>667</v>
      </c>
      <c r="I94" s="23" t="s">
        <v>122</v>
      </c>
    </row>
    <row r="95" spans="1:9" s="23" customFormat="1" ht="48" x14ac:dyDescent="0.25">
      <c r="A95" s="23">
        <v>25167</v>
      </c>
      <c r="B95" s="24" t="s">
        <v>621</v>
      </c>
      <c r="C95" s="24" t="s">
        <v>623</v>
      </c>
      <c r="D95" s="24" t="s">
        <v>442</v>
      </c>
      <c r="E95" s="24" t="s">
        <v>581</v>
      </c>
      <c r="F95" s="24" t="s">
        <v>265</v>
      </c>
      <c r="G95" s="24" t="s">
        <v>129</v>
      </c>
      <c r="H95" s="24" t="s">
        <v>624</v>
      </c>
      <c r="I95" s="23" t="s">
        <v>122</v>
      </c>
    </row>
    <row r="96" spans="1:9" s="23" customFormat="1" ht="48" x14ac:dyDescent="0.25">
      <c r="A96" s="23">
        <v>19595</v>
      </c>
      <c r="B96" s="24" t="s">
        <v>42</v>
      </c>
      <c r="C96" s="24" t="s">
        <v>734</v>
      </c>
      <c r="D96" s="24" t="s">
        <v>442</v>
      </c>
      <c r="E96" s="24" t="s">
        <v>11</v>
      </c>
      <c r="F96" s="24" t="s">
        <v>265</v>
      </c>
      <c r="G96" s="24" t="s">
        <v>736</v>
      </c>
      <c r="H96" s="24" t="s">
        <v>735</v>
      </c>
      <c r="I96" s="23" t="s">
        <v>122</v>
      </c>
    </row>
    <row r="97" spans="1:9" s="23" customFormat="1" ht="48" x14ac:dyDescent="0.25">
      <c r="A97" s="23">
        <v>16584</v>
      </c>
      <c r="B97" s="24" t="s">
        <v>779</v>
      </c>
      <c r="C97" s="24" t="s">
        <v>780</v>
      </c>
      <c r="D97" s="24" t="s">
        <v>442</v>
      </c>
      <c r="E97" s="24" t="s">
        <v>581</v>
      </c>
      <c r="F97" s="24" t="s">
        <v>265</v>
      </c>
      <c r="G97" s="24" t="s">
        <v>781</v>
      </c>
      <c r="H97" s="24" t="s">
        <v>783</v>
      </c>
      <c r="I97" s="23" t="s">
        <v>782</v>
      </c>
    </row>
    <row r="98" spans="1:9" s="23" customFormat="1" ht="48" x14ac:dyDescent="0.25">
      <c r="A98" s="23">
        <v>26852</v>
      </c>
      <c r="B98" s="24" t="s">
        <v>784</v>
      </c>
      <c r="C98" s="24" t="s">
        <v>785</v>
      </c>
      <c r="D98" s="24" t="s">
        <v>442</v>
      </c>
      <c r="E98" s="24" t="s">
        <v>581</v>
      </c>
      <c r="F98" s="24" t="s">
        <v>265</v>
      </c>
      <c r="G98" s="24" t="s">
        <v>786</v>
      </c>
      <c r="H98" s="24" t="s">
        <v>787</v>
      </c>
      <c r="I98" s="23" t="s">
        <v>788</v>
      </c>
    </row>
    <row r="99" spans="1:9" s="23" customFormat="1" ht="48" x14ac:dyDescent="0.25">
      <c r="A99" s="23">
        <v>23089</v>
      </c>
      <c r="B99" s="24" t="s">
        <v>35</v>
      </c>
      <c r="C99" s="24" t="s">
        <v>625</v>
      </c>
      <c r="D99" s="24" t="s">
        <v>442</v>
      </c>
      <c r="E99" s="24" t="s">
        <v>8</v>
      </c>
      <c r="F99" s="24" t="s">
        <v>265</v>
      </c>
      <c r="G99" s="24" t="s">
        <v>626</v>
      </c>
      <c r="H99" s="24" t="s">
        <v>627</v>
      </c>
      <c r="I99" s="23" t="s">
        <v>122</v>
      </c>
    </row>
    <row r="100" spans="1:9" s="23" customFormat="1" ht="48" x14ac:dyDescent="0.25">
      <c r="A100" s="23">
        <v>8903</v>
      </c>
      <c r="B100" s="24" t="s">
        <v>414</v>
      </c>
      <c r="C100" s="24" t="s">
        <v>413</v>
      </c>
      <c r="D100" s="24" t="s">
        <v>442</v>
      </c>
      <c r="E100" s="24" t="s">
        <v>8</v>
      </c>
      <c r="F100" s="24" t="s">
        <v>125</v>
      </c>
      <c r="G100" s="24" t="s">
        <v>419</v>
      </c>
      <c r="H100" s="25" t="s">
        <v>420</v>
      </c>
      <c r="I100" s="24" t="s">
        <v>122</v>
      </c>
    </row>
    <row r="101" spans="1:9" s="23" customFormat="1" ht="48" x14ac:dyDescent="0.25">
      <c r="A101" s="23">
        <v>4641</v>
      </c>
      <c r="B101" s="24" t="s">
        <v>44</v>
      </c>
      <c r="C101" s="24" t="s">
        <v>156</v>
      </c>
      <c r="D101" s="24" t="s">
        <v>442</v>
      </c>
      <c r="E101" s="24" t="s">
        <v>11</v>
      </c>
      <c r="F101" s="24" t="s">
        <v>468</v>
      </c>
      <c r="G101" s="24" t="s">
        <v>467</v>
      </c>
      <c r="H101" s="24" t="s">
        <v>157</v>
      </c>
      <c r="I101" s="24" t="s">
        <v>158</v>
      </c>
    </row>
    <row r="102" spans="1:9" s="23" customFormat="1" ht="48" x14ac:dyDescent="0.25">
      <c r="A102" s="23">
        <v>17964</v>
      </c>
      <c r="B102" s="24" t="s">
        <v>429</v>
      </c>
      <c r="C102" s="24" t="s">
        <v>684</v>
      </c>
      <c r="D102" s="24" t="s">
        <v>442</v>
      </c>
      <c r="E102" s="24" t="s">
        <v>11</v>
      </c>
      <c r="F102" s="24" t="s">
        <v>687</v>
      </c>
      <c r="G102" s="24" t="s">
        <v>276</v>
      </c>
      <c r="H102" s="24" t="s">
        <v>685</v>
      </c>
      <c r="I102" s="24" t="s">
        <v>686</v>
      </c>
    </row>
    <row r="103" spans="1:9" s="23" customFormat="1" ht="36" x14ac:dyDescent="0.25">
      <c r="A103" s="23">
        <v>11377</v>
      </c>
      <c r="B103" s="24" t="s">
        <v>16</v>
      </c>
      <c r="C103" s="24" t="s">
        <v>907</v>
      </c>
      <c r="D103" s="24" t="s">
        <v>442</v>
      </c>
      <c r="E103" s="24" t="s">
        <v>8</v>
      </c>
      <c r="F103" s="24" t="s">
        <v>668</v>
      </c>
      <c r="G103" s="24" t="s">
        <v>559</v>
      </c>
      <c r="H103" s="26" t="s">
        <v>908</v>
      </c>
      <c r="I103" s="23" t="s">
        <v>122</v>
      </c>
    </row>
    <row r="104" spans="1:9" s="23" customFormat="1" ht="48" x14ac:dyDescent="0.25">
      <c r="A104" s="23">
        <v>8470</v>
      </c>
      <c r="B104" s="24" t="s">
        <v>416</v>
      </c>
      <c r="C104" s="24" t="s">
        <v>415</v>
      </c>
      <c r="D104" s="24" t="s">
        <v>442</v>
      </c>
      <c r="E104" s="24" t="s">
        <v>8</v>
      </c>
      <c r="F104" s="24" t="s">
        <v>125</v>
      </c>
      <c r="G104" s="24" t="s">
        <v>417</v>
      </c>
      <c r="H104" s="25" t="s">
        <v>418</v>
      </c>
      <c r="I104" s="24" t="s">
        <v>435</v>
      </c>
    </row>
    <row r="105" spans="1:9" s="23" customFormat="1" ht="36" x14ac:dyDescent="0.25">
      <c r="A105" s="23">
        <v>57939</v>
      </c>
      <c r="B105" s="24" t="s">
        <v>9</v>
      </c>
      <c r="C105" s="24" t="s">
        <v>456</v>
      </c>
      <c r="D105" s="24" t="s">
        <v>457</v>
      </c>
      <c r="E105" s="24" t="s">
        <v>61</v>
      </c>
      <c r="F105" s="24" t="s">
        <v>458</v>
      </c>
      <c r="G105" s="24" t="s">
        <v>459</v>
      </c>
      <c r="H105" s="24" t="s">
        <v>460</v>
      </c>
      <c r="I105" s="24" t="s">
        <v>122</v>
      </c>
    </row>
    <row r="106" spans="1:9" s="23" customFormat="1" ht="48" x14ac:dyDescent="0.25">
      <c r="A106" s="23">
        <v>2761</v>
      </c>
      <c r="B106" s="24" t="s">
        <v>13</v>
      </c>
      <c r="C106" s="24" t="s">
        <v>153</v>
      </c>
      <c r="D106" s="24" t="s">
        <v>442</v>
      </c>
      <c r="E106" s="24" t="s">
        <v>445</v>
      </c>
      <c r="F106" s="24" t="s">
        <v>125</v>
      </c>
      <c r="G106" s="24" t="s">
        <v>444</v>
      </c>
      <c r="H106" s="24" t="s">
        <v>154</v>
      </c>
      <c r="I106" s="24" t="s">
        <v>446</v>
      </c>
    </row>
    <row r="107" spans="1:9" ht="48" x14ac:dyDescent="0.2">
      <c r="A107" s="34">
        <v>10835</v>
      </c>
      <c r="B107" s="35" t="s">
        <v>13</v>
      </c>
      <c r="C107" s="35" t="s">
        <v>662</v>
      </c>
      <c r="D107" s="35" t="s">
        <v>442</v>
      </c>
      <c r="E107" s="35" t="s">
        <v>11</v>
      </c>
      <c r="F107" s="19" t="s">
        <v>128</v>
      </c>
      <c r="G107" s="35" t="s">
        <v>663</v>
      </c>
      <c r="H107" s="36" t="s">
        <v>664</v>
      </c>
      <c r="I107" s="23" t="s">
        <v>665</v>
      </c>
    </row>
    <row r="108" spans="1:9" ht="48" x14ac:dyDescent="0.2">
      <c r="A108" s="34">
        <v>14083</v>
      </c>
      <c r="B108" s="35" t="s">
        <v>789</v>
      </c>
      <c r="C108" s="35" t="s">
        <v>790</v>
      </c>
      <c r="D108" s="35" t="str">
        <f>D99</f>
        <v>ΚΑΘΗΓΗΤΗΣ ΗΜΕΔΑΠΗΣ</v>
      </c>
      <c r="E108" s="35" t="s">
        <v>581</v>
      </c>
      <c r="F108" s="19" t="str">
        <f>F99</f>
        <v xml:space="preserve">ΑΡΧΙΤΕΚΤΟΝΩΝ ΜΗΧΑΝΙΚΩΝ
ΑΡΧΙΤΕΚΤΟΝΩΝ ΜΗΧΑΝΙΚΩΝ
ΕΘΝΙΚΟ ΜΕΤΣΟΒΙΟ ΠΟΛΥΤΕΧΝΕΙΟ </v>
      </c>
      <c r="G108" s="35" t="s">
        <v>791</v>
      </c>
      <c r="H108" s="36" t="s">
        <v>792</v>
      </c>
      <c r="I108" s="23" t="s">
        <v>793</v>
      </c>
    </row>
    <row r="109" spans="1:9" s="23" customFormat="1" ht="24" x14ac:dyDescent="0.25">
      <c r="A109" s="23">
        <v>4279</v>
      </c>
      <c r="B109" s="24" t="s">
        <v>525</v>
      </c>
      <c r="C109" s="24" t="s">
        <v>524</v>
      </c>
      <c r="D109" s="24" t="s">
        <v>442</v>
      </c>
      <c r="E109" s="24" t="s">
        <v>11</v>
      </c>
      <c r="F109" s="24" t="s">
        <v>526</v>
      </c>
      <c r="G109" s="24" t="s">
        <v>527</v>
      </c>
      <c r="H109" s="24" t="s">
        <v>528</v>
      </c>
    </row>
    <row r="110" spans="1:9" s="23" customFormat="1" ht="48" x14ac:dyDescent="0.25">
      <c r="A110" s="23">
        <v>23113</v>
      </c>
      <c r="B110" s="24" t="s">
        <v>628</v>
      </c>
      <c r="C110" s="24" t="s">
        <v>629</v>
      </c>
      <c r="D110" s="24" t="s">
        <v>442</v>
      </c>
      <c r="E110" s="24" t="s">
        <v>8</v>
      </c>
      <c r="F110" s="23" t="s">
        <v>128</v>
      </c>
      <c r="G110" s="24" t="s">
        <v>630</v>
      </c>
      <c r="H110" s="24" t="s">
        <v>631</v>
      </c>
      <c r="I110" s="23" t="s">
        <v>122</v>
      </c>
    </row>
    <row r="111" spans="1:9" s="23" customFormat="1" ht="36" x14ac:dyDescent="0.25">
      <c r="A111" s="23">
        <v>18008</v>
      </c>
      <c r="B111" s="24" t="s">
        <v>80</v>
      </c>
      <c r="C111" s="24" t="s">
        <v>131</v>
      </c>
      <c r="D111" s="24" t="s">
        <v>442</v>
      </c>
      <c r="E111" s="24" t="s">
        <v>11</v>
      </c>
      <c r="F111" s="24" t="s">
        <v>132</v>
      </c>
      <c r="G111" s="24" t="s">
        <v>102</v>
      </c>
      <c r="H111" s="24" t="s">
        <v>133</v>
      </c>
      <c r="I111" s="24" t="s">
        <v>134</v>
      </c>
    </row>
    <row r="112" spans="1:9" s="23" customFormat="1" ht="48" x14ac:dyDescent="0.25">
      <c r="A112" s="23">
        <v>15364</v>
      </c>
      <c r="B112" s="24" t="s">
        <v>669</v>
      </c>
      <c r="C112" s="24" t="s">
        <v>737</v>
      </c>
      <c r="D112" s="24" t="s">
        <v>442</v>
      </c>
      <c r="E112" s="24" t="s">
        <v>11</v>
      </c>
      <c r="F112" s="23" t="s">
        <v>128</v>
      </c>
      <c r="G112" s="24" t="s">
        <v>738</v>
      </c>
      <c r="H112" s="24" t="s">
        <v>739</v>
      </c>
      <c r="I112" s="23" t="s">
        <v>740</v>
      </c>
    </row>
    <row r="113" spans="1:9" s="23" customFormat="1" ht="60" x14ac:dyDescent="0.25">
      <c r="A113" s="23">
        <v>12227</v>
      </c>
      <c r="B113" s="24" t="s">
        <v>632</v>
      </c>
      <c r="C113" s="24" t="s">
        <v>633</v>
      </c>
      <c r="D113" s="24" t="s">
        <v>442</v>
      </c>
      <c r="E113" s="24" t="s">
        <v>8</v>
      </c>
      <c r="F113" s="23" t="s">
        <v>128</v>
      </c>
      <c r="G113" s="24" t="s">
        <v>634</v>
      </c>
      <c r="H113" s="13" t="s">
        <v>635</v>
      </c>
      <c r="I113" s="23" t="s">
        <v>660</v>
      </c>
    </row>
    <row r="114" spans="1:9" s="23" customFormat="1" ht="48" x14ac:dyDescent="0.25">
      <c r="A114" s="23">
        <v>8674</v>
      </c>
      <c r="B114" s="23" t="s">
        <v>285</v>
      </c>
      <c r="C114" s="23" t="s">
        <v>286</v>
      </c>
      <c r="D114" s="24" t="s">
        <v>442</v>
      </c>
      <c r="E114" s="23" t="s">
        <v>8</v>
      </c>
      <c r="F114" s="23" t="s">
        <v>287</v>
      </c>
      <c r="G114" s="23" t="s">
        <v>236</v>
      </c>
      <c r="H114" s="26" t="s">
        <v>366</v>
      </c>
      <c r="I114" s="23" t="s">
        <v>122</v>
      </c>
    </row>
    <row r="115" spans="1:9" s="23" customFormat="1" ht="36" x14ac:dyDescent="0.25">
      <c r="A115" s="23">
        <v>19024</v>
      </c>
      <c r="B115" s="24" t="s">
        <v>260</v>
      </c>
      <c r="C115" s="24" t="s">
        <v>261</v>
      </c>
      <c r="D115" s="24" t="s">
        <v>442</v>
      </c>
      <c r="E115" s="24" t="s">
        <v>8</v>
      </c>
      <c r="F115" s="24" t="s">
        <v>262</v>
      </c>
      <c r="G115" s="24" t="s">
        <v>129</v>
      </c>
      <c r="H115" s="24" t="s">
        <v>367</v>
      </c>
      <c r="I115" s="24" t="s">
        <v>122</v>
      </c>
    </row>
    <row r="116" spans="1:9" s="23" customFormat="1" ht="36" x14ac:dyDescent="0.25">
      <c r="A116" s="23">
        <v>3277</v>
      </c>
      <c r="B116" s="24" t="s">
        <v>22</v>
      </c>
      <c r="C116" s="24" t="s">
        <v>151</v>
      </c>
      <c r="D116" s="24" t="s">
        <v>442</v>
      </c>
      <c r="E116" s="24" t="s">
        <v>11</v>
      </c>
      <c r="F116" s="24" t="s">
        <v>690</v>
      </c>
      <c r="G116" s="16" t="s">
        <v>152</v>
      </c>
      <c r="H116" s="24" t="s">
        <v>689</v>
      </c>
      <c r="I116" s="24" t="s">
        <v>122</v>
      </c>
    </row>
    <row r="117" spans="1:9" s="23" customFormat="1" ht="36" x14ac:dyDescent="0.25">
      <c r="A117" s="23">
        <v>10980</v>
      </c>
      <c r="B117" s="24" t="s">
        <v>557</v>
      </c>
      <c r="C117" s="24" t="s">
        <v>558</v>
      </c>
      <c r="D117" s="24" t="s">
        <v>442</v>
      </c>
      <c r="E117" s="24" t="s">
        <v>11</v>
      </c>
      <c r="F117" s="24" t="s">
        <v>668</v>
      </c>
      <c r="G117" s="24" t="s">
        <v>559</v>
      </c>
      <c r="H117" s="26" t="s">
        <v>560</v>
      </c>
      <c r="I117" s="23" t="s">
        <v>122</v>
      </c>
    </row>
    <row r="118" spans="1:9" s="23" customFormat="1" ht="60" x14ac:dyDescent="0.25">
      <c r="A118" s="23">
        <v>23090</v>
      </c>
      <c r="B118" s="24" t="s">
        <v>16</v>
      </c>
      <c r="C118" s="24" t="s">
        <v>915</v>
      </c>
      <c r="D118" s="24" t="s">
        <v>916</v>
      </c>
      <c r="E118" s="24" t="s">
        <v>8</v>
      </c>
      <c r="F118" s="23" t="s">
        <v>128</v>
      </c>
      <c r="G118" s="24" t="s">
        <v>264</v>
      </c>
      <c r="H118" s="26" t="s">
        <v>935</v>
      </c>
      <c r="I118" s="23" t="s">
        <v>936</v>
      </c>
    </row>
    <row r="119" spans="1:9" s="23" customFormat="1" ht="48" x14ac:dyDescent="0.25">
      <c r="A119" s="25">
        <v>3764</v>
      </c>
      <c r="B119" s="24" t="s">
        <v>404</v>
      </c>
      <c r="C119" s="24" t="s">
        <v>405</v>
      </c>
      <c r="D119" s="24" t="s">
        <v>442</v>
      </c>
      <c r="E119" s="24" t="s">
        <v>11</v>
      </c>
      <c r="F119" s="24" t="s">
        <v>126</v>
      </c>
      <c r="G119" s="24" t="s">
        <v>127</v>
      </c>
      <c r="H119" s="25" t="s">
        <v>406</v>
      </c>
      <c r="I119" s="24" t="s">
        <v>122</v>
      </c>
    </row>
    <row r="120" spans="1:9" s="23" customFormat="1" ht="60" x14ac:dyDescent="0.25">
      <c r="A120" s="25">
        <v>18669</v>
      </c>
      <c r="B120" s="24" t="s">
        <v>22</v>
      </c>
      <c r="C120" s="24" t="s">
        <v>923</v>
      </c>
      <c r="D120" s="24" t="s">
        <v>442</v>
      </c>
      <c r="E120" s="24" t="s">
        <v>11</v>
      </c>
      <c r="F120" s="24" t="s">
        <v>284</v>
      </c>
      <c r="G120" s="24" t="s">
        <v>127</v>
      </c>
      <c r="H120" s="25" t="s">
        <v>984</v>
      </c>
      <c r="I120" s="24" t="s">
        <v>985</v>
      </c>
    </row>
    <row r="121" spans="1:9" s="23" customFormat="1" ht="48" x14ac:dyDescent="0.25">
      <c r="A121" s="23">
        <v>26214</v>
      </c>
      <c r="B121" s="24" t="s">
        <v>43</v>
      </c>
      <c r="C121" s="24" t="s">
        <v>677</v>
      </c>
      <c r="D121" s="24" t="s">
        <v>442</v>
      </c>
      <c r="E121" s="24" t="s">
        <v>8</v>
      </c>
      <c r="F121" s="23" t="s">
        <v>128</v>
      </c>
      <c r="G121" s="24" t="s">
        <v>129</v>
      </c>
      <c r="H121" s="24" t="s">
        <v>678</v>
      </c>
      <c r="I121" s="23" t="s">
        <v>679</v>
      </c>
    </row>
    <row r="122" spans="1:9" s="23" customFormat="1" ht="36" x14ac:dyDescent="0.25">
      <c r="A122" s="23">
        <v>18202</v>
      </c>
      <c r="B122" s="24" t="s">
        <v>573</v>
      </c>
      <c r="C122" s="24" t="s">
        <v>574</v>
      </c>
      <c r="D122" s="24" t="s">
        <v>442</v>
      </c>
      <c r="E122" s="24" t="s">
        <v>8</v>
      </c>
      <c r="F122" s="24" t="s">
        <v>575</v>
      </c>
      <c r="G122" s="24" t="s">
        <v>127</v>
      </c>
      <c r="H122" s="26" t="s">
        <v>576</v>
      </c>
      <c r="I122" s="23" t="s">
        <v>122</v>
      </c>
    </row>
    <row r="123" spans="1:9" s="23" customFormat="1" ht="36" x14ac:dyDescent="0.25">
      <c r="A123" s="23">
        <v>25993</v>
      </c>
      <c r="B123" s="24" t="s">
        <v>22</v>
      </c>
      <c r="C123" s="24" t="s">
        <v>749</v>
      </c>
      <c r="D123" s="24" t="s">
        <v>442</v>
      </c>
      <c r="E123" s="24" t="s">
        <v>581</v>
      </c>
      <c r="F123" s="24" t="s">
        <v>262</v>
      </c>
      <c r="G123" s="24" t="s">
        <v>750</v>
      </c>
      <c r="H123" s="26" t="s">
        <v>751</v>
      </c>
    </row>
    <row r="124" spans="1:9" s="23" customFormat="1" ht="108" x14ac:dyDescent="0.25">
      <c r="A124" s="23">
        <v>18514</v>
      </c>
      <c r="B124" s="24" t="s">
        <v>68</v>
      </c>
      <c r="C124" s="24" t="s">
        <v>38</v>
      </c>
      <c r="D124" s="24" t="s">
        <v>442</v>
      </c>
      <c r="E124" s="24" t="s">
        <v>11</v>
      </c>
      <c r="F124" s="24" t="s">
        <v>159</v>
      </c>
      <c r="G124" s="24" t="s">
        <v>160</v>
      </c>
      <c r="H124" s="24" t="s">
        <v>161</v>
      </c>
      <c r="I124" s="24" t="s">
        <v>162</v>
      </c>
    </row>
    <row r="125" spans="1:9" s="23" customFormat="1" ht="84" x14ac:dyDescent="0.25">
      <c r="A125" s="23">
        <v>18206</v>
      </c>
      <c r="B125" s="24" t="s">
        <v>190</v>
      </c>
      <c r="C125" s="24" t="s">
        <v>191</v>
      </c>
      <c r="D125" s="24" t="s">
        <v>442</v>
      </c>
      <c r="E125" s="24" t="s">
        <v>11</v>
      </c>
      <c r="F125" s="24" t="s">
        <v>132</v>
      </c>
      <c r="G125" s="24" t="s">
        <v>96</v>
      </c>
      <c r="H125" s="24" t="s">
        <v>192</v>
      </c>
      <c r="I125" s="24" t="s">
        <v>193</v>
      </c>
    </row>
    <row r="126" spans="1:9" s="23" customFormat="1" ht="48" x14ac:dyDescent="0.25">
      <c r="A126" s="23">
        <v>16645</v>
      </c>
      <c r="B126" s="24" t="s">
        <v>794</v>
      </c>
      <c r="C126" s="24" t="s">
        <v>795</v>
      </c>
      <c r="D126" s="24" t="str">
        <f t="shared" ref="D126:F126" si="1">D121</f>
        <v>ΚΑΘΗΓΗΤΗΣ ΗΜΕΔΑΠΗΣ</v>
      </c>
      <c r="E126" s="24" t="s">
        <v>581</v>
      </c>
      <c r="F126" s="24" t="str">
        <f t="shared" si="1"/>
        <v>ΑΡΧΙΤΕΚΤΟΝΩΝ ΜΗΧΑΝΙΚΩΝ ΑΡΧΙΤΕΚΤΟΝΩΝ ΜΗΧΑΝΙΚΩΝ ΕΘΝΙΚΟ ΜΕΤΣΟΒΙΟ ΠΟΛΥΤΕΧΝΕΙΟ</v>
      </c>
      <c r="G126" s="24" t="s">
        <v>796</v>
      </c>
      <c r="H126" s="24" t="s">
        <v>797</v>
      </c>
      <c r="I126" s="24" t="s">
        <v>122</v>
      </c>
    </row>
    <row r="127" spans="1:9" s="23" customFormat="1" ht="60" x14ac:dyDescent="0.25">
      <c r="A127" s="23">
        <v>17986</v>
      </c>
      <c r="B127" s="24" t="s">
        <v>12</v>
      </c>
      <c r="C127" s="24" t="s">
        <v>924</v>
      </c>
      <c r="D127" s="24" t="s">
        <v>442</v>
      </c>
      <c r="E127" s="24" t="s">
        <v>11</v>
      </c>
      <c r="F127" s="24" t="s">
        <v>284</v>
      </c>
      <c r="G127" s="24" t="s">
        <v>925</v>
      </c>
      <c r="H127" s="24" t="s">
        <v>970</v>
      </c>
      <c r="I127" s="24" t="s">
        <v>971</v>
      </c>
    </row>
    <row r="128" spans="1:9" s="23" customFormat="1" ht="48" x14ac:dyDescent="0.25">
      <c r="A128" s="23">
        <v>8518</v>
      </c>
      <c r="B128" s="24" t="s">
        <v>14</v>
      </c>
      <c r="C128" s="24" t="s">
        <v>514</v>
      </c>
      <c r="D128" s="24" t="s">
        <v>442</v>
      </c>
      <c r="E128" s="24" t="s">
        <v>11</v>
      </c>
      <c r="F128" s="24" t="s">
        <v>668</v>
      </c>
      <c r="G128" s="24" t="s">
        <v>515</v>
      </c>
      <c r="H128" s="24" t="s">
        <v>516</v>
      </c>
      <c r="I128" s="24" t="s">
        <v>521</v>
      </c>
    </row>
    <row r="129" spans="1:16383" s="23" customFormat="1" ht="35.25" customHeight="1" x14ac:dyDescent="0.25">
      <c r="A129" s="23">
        <v>15334</v>
      </c>
      <c r="B129" s="24" t="s">
        <v>13</v>
      </c>
      <c r="C129" s="24" t="s">
        <v>709</v>
      </c>
      <c r="D129" s="24" t="s">
        <v>442</v>
      </c>
      <c r="E129" s="24" t="s">
        <v>8</v>
      </c>
      <c r="F129" s="24" t="s">
        <v>575</v>
      </c>
      <c r="G129" s="24" t="s">
        <v>710</v>
      </c>
      <c r="H129" s="24" t="s">
        <v>711</v>
      </c>
      <c r="I129" s="24" t="s">
        <v>122</v>
      </c>
    </row>
    <row r="130" spans="1:16383" s="23" customFormat="1" ht="36" x14ac:dyDescent="0.25">
      <c r="A130" s="23">
        <v>1092</v>
      </c>
      <c r="B130" s="24" t="s">
        <v>42</v>
      </c>
      <c r="C130" s="24" t="s">
        <v>149</v>
      </c>
      <c r="D130" s="24" t="s">
        <v>442</v>
      </c>
      <c r="E130" s="24" t="s">
        <v>11</v>
      </c>
      <c r="F130" s="24" t="s">
        <v>145</v>
      </c>
      <c r="G130" s="24" t="s">
        <v>469</v>
      </c>
      <c r="H130" s="24" t="s">
        <v>69</v>
      </c>
      <c r="I130" s="24" t="s">
        <v>150</v>
      </c>
    </row>
    <row r="131" spans="1:16383" s="23" customFormat="1" ht="48" x14ac:dyDescent="0.25">
      <c r="A131" s="23">
        <v>19402</v>
      </c>
      <c r="B131" s="24" t="s">
        <v>55</v>
      </c>
      <c r="C131" s="24" t="s">
        <v>24</v>
      </c>
      <c r="D131" s="24" t="s">
        <v>442</v>
      </c>
      <c r="E131" s="24" t="s">
        <v>11</v>
      </c>
      <c r="F131" s="24" t="s">
        <v>277</v>
      </c>
      <c r="G131" s="24" t="s">
        <v>278</v>
      </c>
      <c r="H131" s="24" t="s">
        <v>370</v>
      </c>
      <c r="I131" s="24" t="s">
        <v>122</v>
      </c>
    </row>
    <row r="132" spans="1:16383" s="23" customFormat="1" ht="24" x14ac:dyDescent="0.25">
      <c r="A132" s="23">
        <v>9772</v>
      </c>
      <c r="B132" s="24" t="s">
        <v>9</v>
      </c>
      <c r="C132" s="24" t="s">
        <v>550</v>
      </c>
      <c r="D132" s="24" t="s">
        <v>442</v>
      </c>
      <c r="E132" s="24" t="s">
        <v>11</v>
      </c>
      <c r="F132" s="24" t="s">
        <v>668</v>
      </c>
      <c r="G132" s="24" t="s">
        <v>551</v>
      </c>
      <c r="H132" s="24" t="s">
        <v>552</v>
      </c>
      <c r="I132" s="23" t="s">
        <v>122</v>
      </c>
    </row>
    <row r="133" spans="1:16383" s="23" customFormat="1" ht="36" x14ac:dyDescent="0.25">
      <c r="A133" s="23">
        <v>21792</v>
      </c>
      <c r="B133" s="24" t="s">
        <v>646</v>
      </c>
      <c r="C133" s="24" t="s">
        <v>647</v>
      </c>
      <c r="D133" s="24" t="s">
        <v>442</v>
      </c>
      <c r="E133" s="24" t="s">
        <v>8</v>
      </c>
      <c r="F133" s="24" t="s">
        <v>263</v>
      </c>
      <c r="G133" s="24" t="s">
        <v>648</v>
      </c>
      <c r="H133" s="26" t="s">
        <v>649</v>
      </c>
      <c r="I133" s="23" t="s">
        <v>122</v>
      </c>
    </row>
    <row r="134" spans="1:16383" s="23" customFormat="1" ht="48" x14ac:dyDescent="0.25">
      <c r="A134" s="24">
        <v>12225</v>
      </c>
      <c r="B134" s="24" t="s">
        <v>9</v>
      </c>
      <c r="C134" s="24" t="s">
        <v>712</v>
      </c>
      <c r="D134" s="24" t="s">
        <v>442</v>
      </c>
      <c r="E134" s="24" t="s">
        <v>581</v>
      </c>
      <c r="F134" s="23" t="s">
        <v>126</v>
      </c>
      <c r="G134" s="24" t="s">
        <v>713</v>
      </c>
      <c r="H134" s="24" t="s">
        <v>714</v>
      </c>
      <c r="I134" s="24" t="s">
        <v>122</v>
      </c>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24"/>
      <c r="IQ134" s="24"/>
      <c r="IR134" s="24"/>
      <c r="IS134" s="24"/>
      <c r="IT134" s="24"/>
      <c r="IU134" s="24"/>
      <c r="IV134" s="24"/>
      <c r="IW134" s="24"/>
      <c r="IX134" s="24"/>
      <c r="IY134" s="24"/>
      <c r="IZ134" s="24"/>
      <c r="JA134" s="24"/>
      <c r="JB134" s="24"/>
      <c r="JC134" s="24"/>
      <c r="JD134" s="24"/>
      <c r="JE134" s="24"/>
      <c r="JF134" s="24"/>
      <c r="JG134" s="24"/>
      <c r="JH134" s="24"/>
      <c r="JI134" s="24"/>
      <c r="JJ134" s="24"/>
      <c r="JK134" s="24"/>
      <c r="JL134" s="24"/>
      <c r="JM134" s="24"/>
      <c r="JN134" s="24"/>
      <c r="JO134" s="24"/>
      <c r="JP134" s="24"/>
      <c r="JQ134" s="24"/>
      <c r="JR134" s="24"/>
      <c r="JS134" s="24"/>
      <c r="JT134" s="24"/>
      <c r="JU134" s="24"/>
      <c r="JV134" s="24"/>
      <c r="JW134" s="24"/>
      <c r="JX134" s="24"/>
      <c r="JY134" s="24"/>
      <c r="JZ134" s="24"/>
      <c r="KA134" s="24"/>
      <c r="KB134" s="24"/>
      <c r="KC134" s="24"/>
      <c r="KD134" s="24"/>
      <c r="KE134" s="24"/>
      <c r="KF134" s="24"/>
      <c r="KG134" s="24"/>
      <c r="KH134" s="24"/>
      <c r="KI134" s="24"/>
      <c r="KJ134" s="24"/>
      <c r="KK134" s="24"/>
      <c r="KL134" s="24"/>
      <c r="KM134" s="24"/>
      <c r="KN134" s="24"/>
      <c r="KO134" s="24"/>
      <c r="KP134" s="24"/>
      <c r="KQ134" s="24"/>
      <c r="KR134" s="24"/>
      <c r="KS134" s="24"/>
      <c r="KT134" s="24"/>
      <c r="KU134" s="24"/>
      <c r="KV134" s="24"/>
      <c r="KW134" s="24"/>
      <c r="KX134" s="24"/>
      <c r="KY134" s="24"/>
      <c r="KZ134" s="24"/>
      <c r="LA134" s="24"/>
      <c r="LB134" s="24"/>
      <c r="LC134" s="24"/>
      <c r="LD134" s="24"/>
      <c r="LE134" s="24"/>
      <c r="LF134" s="24"/>
      <c r="LG134" s="24"/>
      <c r="LH134" s="24"/>
      <c r="LI134" s="24"/>
      <c r="LJ134" s="24"/>
      <c r="LK134" s="24"/>
      <c r="LL134" s="24"/>
      <c r="LM134" s="24"/>
      <c r="LN134" s="24"/>
      <c r="LO134" s="24"/>
      <c r="LP134" s="24"/>
      <c r="LQ134" s="24"/>
      <c r="LR134" s="24"/>
      <c r="LS134" s="24"/>
      <c r="LT134" s="24"/>
      <c r="LU134" s="24"/>
      <c r="LV134" s="24"/>
      <c r="LW134" s="24"/>
      <c r="LX134" s="24"/>
      <c r="LY134" s="24"/>
      <c r="LZ134" s="24"/>
      <c r="MA134" s="24"/>
      <c r="MB134" s="24"/>
      <c r="MC134" s="24"/>
      <c r="MD134" s="24"/>
      <c r="ME134" s="24"/>
      <c r="MF134" s="24"/>
      <c r="MG134" s="24"/>
      <c r="MH134" s="24"/>
      <c r="MI134" s="24"/>
      <c r="MJ134" s="24"/>
      <c r="MK134" s="24"/>
      <c r="ML134" s="24"/>
      <c r="MM134" s="24"/>
      <c r="MN134" s="24"/>
      <c r="MO134" s="24"/>
      <c r="MP134" s="24"/>
      <c r="MQ134" s="24"/>
      <c r="MR134" s="24"/>
      <c r="MS134" s="24"/>
      <c r="MT134" s="24"/>
      <c r="MU134" s="24"/>
      <c r="MV134" s="24"/>
      <c r="MW134" s="24"/>
      <c r="MX134" s="24"/>
      <c r="MY134" s="24"/>
      <c r="MZ134" s="24"/>
      <c r="NA134" s="24"/>
      <c r="NB134" s="24"/>
      <c r="NC134" s="24"/>
      <c r="ND134" s="24"/>
      <c r="NE134" s="24"/>
      <c r="NF134" s="24"/>
      <c r="NG134" s="24"/>
      <c r="NH134" s="24"/>
      <c r="NI134" s="24"/>
      <c r="NJ134" s="24"/>
      <c r="NK134" s="24"/>
      <c r="NL134" s="24"/>
      <c r="NM134" s="24"/>
      <c r="NN134" s="24"/>
      <c r="NO134" s="24"/>
      <c r="NP134" s="24"/>
      <c r="NQ134" s="24"/>
      <c r="NR134" s="24"/>
      <c r="NS134" s="24"/>
      <c r="NT134" s="24"/>
      <c r="NU134" s="24"/>
      <c r="NV134" s="24"/>
      <c r="NW134" s="24"/>
      <c r="NX134" s="24"/>
      <c r="NY134" s="24"/>
      <c r="NZ134" s="24"/>
      <c r="OA134" s="24"/>
      <c r="OB134" s="24"/>
      <c r="OC134" s="24"/>
      <c r="OD134" s="24"/>
      <c r="OE134" s="24"/>
      <c r="OF134" s="24"/>
      <c r="OG134" s="24"/>
      <c r="OH134" s="24"/>
      <c r="OI134" s="24"/>
      <c r="OJ134" s="24"/>
      <c r="OK134" s="24"/>
      <c r="OL134" s="24"/>
      <c r="OM134" s="24"/>
      <c r="ON134" s="24"/>
      <c r="OO134" s="24"/>
      <c r="OP134" s="24"/>
      <c r="OQ134" s="24"/>
      <c r="OR134" s="24"/>
      <c r="OS134" s="24"/>
      <c r="OT134" s="24"/>
      <c r="OU134" s="24"/>
      <c r="OV134" s="24"/>
      <c r="OW134" s="24"/>
      <c r="OX134" s="24"/>
      <c r="OY134" s="24"/>
      <c r="OZ134" s="24"/>
      <c r="PA134" s="24"/>
      <c r="PB134" s="24"/>
      <c r="PC134" s="24"/>
      <c r="PD134" s="24"/>
      <c r="PE134" s="24"/>
      <c r="PF134" s="24"/>
      <c r="PG134" s="24"/>
      <c r="PH134" s="24"/>
      <c r="PI134" s="24"/>
      <c r="PJ134" s="24"/>
      <c r="PK134" s="24"/>
      <c r="PL134" s="24"/>
      <c r="PM134" s="24"/>
      <c r="PN134" s="24"/>
      <c r="PO134" s="24"/>
      <c r="PP134" s="24"/>
      <c r="PQ134" s="24"/>
      <c r="PR134" s="24"/>
      <c r="PS134" s="24"/>
      <c r="PT134" s="24"/>
      <c r="PU134" s="24"/>
      <c r="PV134" s="24"/>
      <c r="PW134" s="24"/>
      <c r="PX134" s="24"/>
      <c r="PY134" s="24"/>
      <c r="PZ134" s="24"/>
      <c r="QA134" s="24"/>
      <c r="QB134" s="24"/>
      <c r="QC134" s="24"/>
      <c r="QD134" s="24"/>
      <c r="QE134" s="24"/>
      <c r="QF134" s="24"/>
      <c r="QG134" s="24"/>
      <c r="QH134" s="24"/>
      <c r="QI134" s="24"/>
      <c r="QJ134" s="24"/>
      <c r="QK134" s="24"/>
      <c r="QL134" s="24"/>
      <c r="QM134" s="24"/>
      <c r="QN134" s="24"/>
      <c r="QO134" s="24"/>
      <c r="QP134" s="24"/>
      <c r="QQ134" s="24"/>
      <c r="QR134" s="24"/>
      <c r="QS134" s="24"/>
      <c r="QT134" s="24"/>
      <c r="QU134" s="24"/>
      <c r="QV134" s="24"/>
      <c r="QW134" s="24"/>
      <c r="QX134" s="24"/>
      <c r="QY134" s="24"/>
      <c r="QZ134" s="24"/>
      <c r="RA134" s="24"/>
      <c r="RB134" s="24"/>
      <c r="RC134" s="24"/>
      <c r="RD134" s="24"/>
      <c r="RE134" s="24"/>
      <c r="RF134" s="24"/>
      <c r="RG134" s="24"/>
      <c r="RH134" s="24"/>
      <c r="RI134" s="24"/>
      <c r="RJ134" s="24"/>
      <c r="RK134" s="24"/>
      <c r="RL134" s="24"/>
      <c r="RM134" s="24"/>
      <c r="RN134" s="24"/>
      <c r="RO134" s="24"/>
      <c r="RP134" s="24"/>
      <c r="RQ134" s="24"/>
      <c r="RR134" s="24"/>
      <c r="RS134" s="24"/>
      <c r="RT134" s="24"/>
      <c r="RU134" s="24"/>
      <c r="RV134" s="24"/>
      <c r="RW134" s="24"/>
      <c r="RX134" s="24"/>
      <c r="RY134" s="24"/>
      <c r="RZ134" s="24"/>
      <c r="SA134" s="24"/>
      <c r="SB134" s="24"/>
      <c r="SC134" s="24"/>
      <c r="SD134" s="24"/>
      <c r="SE134" s="24"/>
      <c r="SF134" s="24"/>
      <c r="SG134" s="24"/>
      <c r="SH134" s="24"/>
      <c r="SI134" s="24"/>
      <c r="SJ134" s="24"/>
      <c r="SK134" s="24"/>
      <c r="SL134" s="24"/>
      <c r="SM134" s="24"/>
      <c r="SN134" s="24"/>
      <c r="SO134" s="24"/>
      <c r="SP134" s="24"/>
      <c r="SQ134" s="24"/>
      <c r="SR134" s="24"/>
      <c r="SS134" s="24"/>
      <c r="ST134" s="24"/>
      <c r="SU134" s="24"/>
      <c r="SV134" s="24"/>
      <c r="SW134" s="24"/>
      <c r="SX134" s="24"/>
      <c r="SY134" s="24"/>
      <c r="SZ134" s="24"/>
      <c r="TA134" s="24"/>
      <c r="TB134" s="24"/>
      <c r="TC134" s="24"/>
      <c r="TD134" s="24"/>
      <c r="TE134" s="24"/>
      <c r="TF134" s="24"/>
      <c r="TG134" s="24"/>
      <c r="TH134" s="24"/>
      <c r="TI134" s="24"/>
      <c r="TJ134" s="24"/>
      <c r="TK134" s="24"/>
      <c r="TL134" s="24"/>
      <c r="TM134" s="24"/>
      <c r="TN134" s="24"/>
      <c r="TO134" s="24"/>
      <c r="TP134" s="24"/>
      <c r="TQ134" s="24"/>
      <c r="TR134" s="24"/>
      <c r="TS134" s="24"/>
      <c r="TT134" s="24"/>
      <c r="TU134" s="24"/>
      <c r="TV134" s="24"/>
      <c r="TW134" s="24"/>
      <c r="TX134" s="24"/>
      <c r="TY134" s="24"/>
      <c r="TZ134" s="24"/>
      <c r="UA134" s="24"/>
      <c r="UB134" s="24"/>
      <c r="UC134" s="24"/>
      <c r="UD134" s="24"/>
      <c r="UE134" s="24"/>
      <c r="UF134" s="24"/>
      <c r="UG134" s="24"/>
      <c r="UH134" s="24"/>
      <c r="UI134" s="24"/>
      <c r="UJ134" s="24"/>
      <c r="UK134" s="24"/>
      <c r="UL134" s="24"/>
      <c r="UM134" s="24"/>
      <c r="UN134" s="24"/>
      <c r="UO134" s="24"/>
      <c r="UP134" s="24"/>
      <c r="UQ134" s="24"/>
      <c r="UR134" s="24"/>
      <c r="US134" s="24"/>
      <c r="UT134" s="24"/>
      <c r="UU134" s="24"/>
      <c r="UV134" s="24"/>
      <c r="UW134" s="24"/>
      <c r="UX134" s="24"/>
      <c r="UY134" s="24"/>
      <c r="UZ134" s="24"/>
      <c r="VA134" s="24"/>
      <c r="VB134" s="24"/>
      <c r="VC134" s="24"/>
      <c r="VD134" s="24"/>
      <c r="VE134" s="24"/>
      <c r="VF134" s="24"/>
      <c r="VG134" s="24"/>
      <c r="VH134" s="24"/>
      <c r="VI134" s="24"/>
      <c r="VJ134" s="24"/>
      <c r="VK134" s="24"/>
      <c r="VL134" s="24"/>
      <c r="VM134" s="24"/>
      <c r="VN134" s="24"/>
      <c r="VO134" s="24"/>
      <c r="VP134" s="24"/>
      <c r="VQ134" s="24"/>
      <c r="VR134" s="24"/>
      <c r="VS134" s="24"/>
      <c r="VT134" s="24"/>
      <c r="VU134" s="24"/>
      <c r="VV134" s="24"/>
      <c r="VW134" s="24"/>
      <c r="VX134" s="24"/>
      <c r="VY134" s="24"/>
      <c r="VZ134" s="24"/>
      <c r="WA134" s="24"/>
      <c r="WB134" s="24"/>
      <c r="WC134" s="24"/>
      <c r="WD134" s="24"/>
      <c r="WE134" s="24"/>
      <c r="WF134" s="24"/>
      <c r="WG134" s="24"/>
      <c r="WH134" s="24"/>
      <c r="WI134" s="24"/>
      <c r="WJ134" s="24"/>
      <c r="WK134" s="24"/>
      <c r="WL134" s="24"/>
      <c r="WM134" s="24"/>
      <c r="WN134" s="24"/>
      <c r="WO134" s="24"/>
      <c r="WP134" s="24"/>
      <c r="WQ134" s="24"/>
      <c r="WR134" s="24"/>
      <c r="WS134" s="24"/>
      <c r="WT134" s="24"/>
      <c r="WU134" s="24"/>
      <c r="WV134" s="24"/>
      <c r="WW134" s="24"/>
      <c r="WX134" s="24"/>
      <c r="WY134" s="24"/>
      <c r="WZ134" s="24"/>
      <c r="XA134" s="24"/>
      <c r="XB134" s="24"/>
      <c r="XC134" s="24"/>
      <c r="XD134" s="24"/>
      <c r="XE134" s="24"/>
      <c r="XF134" s="24"/>
      <c r="XG134" s="24"/>
      <c r="XH134" s="24"/>
      <c r="XI134" s="24"/>
      <c r="XJ134" s="24"/>
      <c r="XK134" s="24"/>
      <c r="XL134" s="24"/>
      <c r="XM134" s="24"/>
      <c r="XN134" s="24"/>
      <c r="XO134" s="24"/>
      <c r="XP134" s="24"/>
      <c r="XQ134" s="24"/>
      <c r="XR134" s="24"/>
      <c r="XS134" s="24"/>
      <c r="XT134" s="24"/>
      <c r="XU134" s="24"/>
      <c r="XV134" s="24"/>
      <c r="XW134" s="24"/>
      <c r="XX134" s="24"/>
      <c r="XY134" s="24"/>
      <c r="XZ134" s="24"/>
      <c r="YA134" s="24"/>
      <c r="YB134" s="24"/>
      <c r="YC134" s="24"/>
      <c r="YD134" s="24"/>
      <c r="YE134" s="24"/>
      <c r="YF134" s="24"/>
      <c r="YG134" s="24"/>
      <c r="YH134" s="24"/>
      <c r="YI134" s="24"/>
      <c r="YJ134" s="24"/>
      <c r="YK134" s="24"/>
      <c r="YL134" s="24"/>
      <c r="YM134" s="24"/>
      <c r="YN134" s="24"/>
      <c r="YO134" s="24"/>
      <c r="YP134" s="24"/>
      <c r="YQ134" s="24"/>
      <c r="YR134" s="24"/>
      <c r="YS134" s="24"/>
      <c r="YT134" s="24"/>
      <c r="YU134" s="24"/>
      <c r="YV134" s="24"/>
      <c r="YW134" s="24"/>
      <c r="YX134" s="24"/>
      <c r="YY134" s="24"/>
      <c r="YZ134" s="24"/>
      <c r="ZA134" s="24"/>
      <c r="ZB134" s="24"/>
      <c r="ZC134" s="24"/>
      <c r="ZD134" s="24"/>
      <c r="ZE134" s="24"/>
      <c r="ZF134" s="24"/>
      <c r="ZG134" s="24"/>
      <c r="ZH134" s="24"/>
      <c r="ZI134" s="24"/>
      <c r="ZJ134" s="24"/>
      <c r="ZK134" s="24"/>
      <c r="ZL134" s="24"/>
      <c r="ZM134" s="24"/>
      <c r="ZN134" s="24"/>
      <c r="ZO134" s="24"/>
      <c r="ZP134" s="24"/>
      <c r="ZQ134" s="24"/>
      <c r="ZR134" s="24"/>
      <c r="ZS134" s="24"/>
      <c r="ZT134" s="24"/>
      <c r="ZU134" s="24"/>
      <c r="ZV134" s="24"/>
      <c r="ZW134" s="24"/>
      <c r="ZX134" s="24"/>
      <c r="ZY134" s="24"/>
      <c r="ZZ134" s="24"/>
      <c r="AAA134" s="24"/>
      <c r="AAB134" s="24"/>
      <c r="AAC134" s="24"/>
      <c r="AAD134" s="24"/>
      <c r="AAE134" s="24"/>
      <c r="AAF134" s="24"/>
      <c r="AAG134" s="24"/>
      <c r="AAH134" s="24"/>
      <c r="AAI134" s="24"/>
      <c r="AAJ134" s="24"/>
      <c r="AAK134" s="24"/>
      <c r="AAL134" s="24"/>
      <c r="AAM134" s="24"/>
      <c r="AAN134" s="24"/>
      <c r="AAO134" s="24"/>
      <c r="AAP134" s="24"/>
      <c r="AAQ134" s="24"/>
      <c r="AAR134" s="24"/>
      <c r="AAS134" s="24"/>
      <c r="AAT134" s="24"/>
      <c r="AAU134" s="24"/>
      <c r="AAV134" s="24"/>
      <c r="AAW134" s="24"/>
      <c r="AAX134" s="24"/>
      <c r="AAY134" s="24"/>
      <c r="AAZ134" s="24"/>
      <c r="ABA134" s="24"/>
      <c r="ABB134" s="24"/>
      <c r="ABC134" s="24"/>
      <c r="ABD134" s="24"/>
      <c r="ABE134" s="24"/>
      <c r="ABF134" s="24"/>
      <c r="ABG134" s="24"/>
      <c r="ABH134" s="24"/>
      <c r="ABI134" s="24"/>
      <c r="ABJ134" s="24"/>
      <c r="ABK134" s="24"/>
      <c r="ABL134" s="24"/>
      <c r="ABM134" s="24"/>
      <c r="ABN134" s="24"/>
      <c r="ABO134" s="24"/>
      <c r="ABP134" s="24"/>
      <c r="ABQ134" s="24"/>
      <c r="ABR134" s="24"/>
      <c r="ABS134" s="24"/>
      <c r="ABT134" s="24"/>
      <c r="ABU134" s="24"/>
      <c r="ABV134" s="24"/>
      <c r="ABW134" s="24"/>
      <c r="ABX134" s="24"/>
      <c r="ABY134" s="24"/>
      <c r="ABZ134" s="24"/>
      <c r="ACA134" s="24"/>
      <c r="ACB134" s="24"/>
      <c r="ACC134" s="24"/>
      <c r="ACD134" s="24"/>
      <c r="ACE134" s="24"/>
      <c r="ACF134" s="24"/>
      <c r="ACG134" s="24"/>
      <c r="ACH134" s="24"/>
      <c r="ACI134" s="24"/>
      <c r="ACJ134" s="24"/>
      <c r="ACK134" s="24"/>
      <c r="ACL134" s="24"/>
      <c r="ACM134" s="24"/>
      <c r="ACN134" s="24"/>
      <c r="ACO134" s="24"/>
      <c r="ACP134" s="24"/>
      <c r="ACQ134" s="24"/>
      <c r="ACR134" s="24"/>
      <c r="ACS134" s="24"/>
      <c r="ACT134" s="24"/>
      <c r="ACU134" s="24"/>
      <c r="ACV134" s="24"/>
      <c r="ACW134" s="24"/>
      <c r="ACX134" s="24"/>
      <c r="ACY134" s="24"/>
      <c r="ACZ134" s="24"/>
      <c r="ADA134" s="24"/>
      <c r="ADB134" s="24"/>
      <c r="ADC134" s="24"/>
      <c r="ADD134" s="24"/>
      <c r="ADE134" s="24"/>
      <c r="ADF134" s="24"/>
      <c r="ADG134" s="24"/>
      <c r="ADH134" s="24"/>
      <c r="ADI134" s="24"/>
      <c r="ADJ134" s="24"/>
      <c r="ADK134" s="24"/>
      <c r="ADL134" s="24"/>
      <c r="ADM134" s="24"/>
      <c r="ADN134" s="24"/>
      <c r="ADO134" s="24"/>
      <c r="ADP134" s="24"/>
      <c r="ADQ134" s="24"/>
      <c r="ADR134" s="24"/>
      <c r="ADS134" s="24"/>
      <c r="ADT134" s="24"/>
      <c r="ADU134" s="24"/>
      <c r="ADV134" s="24"/>
      <c r="ADW134" s="24"/>
      <c r="ADX134" s="24"/>
      <c r="ADY134" s="24"/>
      <c r="ADZ134" s="24"/>
      <c r="AEA134" s="24"/>
      <c r="AEB134" s="24"/>
      <c r="AEC134" s="24"/>
      <c r="AED134" s="24"/>
      <c r="AEE134" s="24"/>
      <c r="AEF134" s="24"/>
      <c r="AEG134" s="24"/>
      <c r="AEH134" s="24"/>
      <c r="AEI134" s="24"/>
      <c r="AEJ134" s="24"/>
      <c r="AEK134" s="24"/>
      <c r="AEL134" s="24"/>
      <c r="AEM134" s="24"/>
      <c r="AEN134" s="24"/>
      <c r="AEO134" s="24"/>
      <c r="AEP134" s="24"/>
      <c r="AEQ134" s="24"/>
      <c r="AER134" s="24"/>
      <c r="AES134" s="24"/>
      <c r="AET134" s="24"/>
      <c r="AEU134" s="24"/>
      <c r="AEV134" s="24"/>
      <c r="AEW134" s="24"/>
      <c r="AEX134" s="24"/>
      <c r="AEY134" s="24"/>
      <c r="AEZ134" s="24"/>
      <c r="AFA134" s="24"/>
      <c r="AFB134" s="24"/>
      <c r="AFC134" s="24"/>
      <c r="AFD134" s="24"/>
      <c r="AFE134" s="24"/>
      <c r="AFF134" s="24"/>
      <c r="AFG134" s="24"/>
      <c r="AFH134" s="24"/>
      <c r="AFI134" s="24"/>
      <c r="AFJ134" s="24"/>
      <c r="AFK134" s="24"/>
      <c r="AFL134" s="24"/>
      <c r="AFM134" s="24"/>
      <c r="AFN134" s="24"/>
      <c r="AFO134" s="24"/>
      <c r="AFP134" s="24"/>
      <c r="AFQ134" s="24"/>
      <c r="AFR134" s="24"/>
      <c r="AFS134" s="24"/>
      <c r="AFT134" s="24"/>
      <c r="AFU134" s="24"/>
      <c r="AFV134" s="24"/>
      <c r="AFW134" s="24"/>
      <c r="AFX134" s="24"/>
      <c r="AFY134" s="24"/>
      <c r="AFZ134" s="24"/>
      <c r="AGA134" s="24"/>
      <c r="AGB134" s="24"/>
      <c r="AGC134" s="24"/>
      <c r="AGD134" s="24"/>
      <c r="AGE134" s="24"/>
      <c r="AGF134" s="24"/>
      <c r="AGG134" s="24"/>
      <c r="AGH134" s="24"/>
      <c r="AGI134" s="24"/>
      <c r="AGJ134" s="24"/>
      <c r="AGK134" s="24"/>
      <c r="AGL134" s="24"/>
      <c r="AGM134" s="24"/>
      <c r="AGN134" s="24"/>
      <c r="AGO134" s="24"/>
      <c r="AGP134" s="24"/>
      <c r="AGQ134" s="24"/>
      <c r="AGR134" s="24"/>
      <c r="AGS134" s="24"/>
      <c r="AGT134" s="24"/>
      <c r="AGU134" s="24"/>
      <c r="AGV134" s="24"/>
      <c r="AGW134" s="24"/>
      <c r="AGX134" s="24"/>
      <c r="AGY134" s="24"/>
      <c r="AGZ134" s="24"/>
      <c r="AHA134" s="24"/>
      <c r="AHB134" s="24"/>
      <c r="AHC134" s="24"/>
      <c r="AHD134" s="24"/>
      <c r="AHE134" s="24"/>
      <c r="AHF134" s="24"/>
      <c r="AHG134" s="24"/>
      <c r="AHH134" s="24"/>
      <c r="AHI134" s="24"/>
      <c r="AHJ134" s="24"/>
      <c r="AHK134" s="24"/>
      <c r="AHL134" s="24"/>
      <c r="AHM134" s="24"/>
      <c r="AHN134" s="24"/>
      <c r="AHO134" s="24"/>
      <c r="AHP134" s="24"/>
      <c r="AHQ134" s="24"/>
      <c r="AHR134" s="24"/>
      <c r="AHS134" s="24"/>
      <c r="AHT134" s="24"/>
      <c r="AHU134" s="24"/>
      <c r="AHV134" s="24"/>
      <c r="AHW134" s="24"/>
      <c r="AHX134" s="24"/>
      <c r="AHY134" s="24"/>
      <c r="AHZ134" s="24"/>
      <c r="AIA134" s="24"/>
      <c r="AIB134" s="24"/>
      <c r="AIC134" s="24"/>
      <c r="AID134" s="24"/>
      <c r="AIE134" s="24"/>
      <c r="AIF134" s="24"/>
      <c r="AIG134" s="24"/>
      <c r="AIH134" s="24"/>
      <c r="AII134" s="24"/>
      <c r="AIJ134" s="24"/>
      <c r="AIK134" s="24"/>
      <c r="AIL134" s="24"/>
      <c r="AIM134" s="24"/>
      <c r="AIN134" s="24"/>
      <c r="AIO134" s="24"/>
      <c r="AIP134" s="24"/>
      <c r="AIQ134" s="24"/>
      <c r="AIR134" s="24"/>
      <c r="AIS134" s="24"/>
      <c r="AIT134" s="24"/>
      <c r="AIU134" s="24"/>
      <c r="AIV134" s="24"/>
      <c r="AIW134" s="24"/>
      <c r="AIX134" s="24"/>
      <c r="AIY134" s="24"/>
      <c r="AIZ134" s="24"/>
      <c r="AJA134" s="24"/>
      <c r="AJB134" s="24"/>
      <c r="AJC134" s="24"/>
      <c r="AJD134" s="24"/>
      <c r="AJE134" s="24"/>
      <c r="AJF134" s="24"/>
      <c r="AJG134" s="24"/>
      <c r="AJH134" s="24"/>
      <c r="AJI134" s="24"/>
      <c r="AJJ134" s="24"/>
      <c r="AJK134" s="24"/>
      <c r="AJL134" s="24"/>
      <c r="AJM134" s="24"/>
      <c r="AJN134" s="24"/>
      <c r="AJO134" s="24"/>
      <c r="AJP134" s="24"/>
      <c r="AJQ134" s="24"/>
      <c r="AJR134" s="24"/>
      <c r="AJS134" s="24"/>
      <c r="AJT134" s="24"/>
      <c r="AJU134" s="24"/>
      <c r="AJV134" s="24"/>
      <c r="AJW134" s="24"/>
      <c r="AJX134" s="24"/>
      <c r="AJY134" s="24"/>
      <c r="AJZ134" s="24"/>
      <c r="AKA134" s="24"/>
      <c r="AKB134" s="24"/>
      <c r="AKC134" s="24"/>
      <c r="AKD134" s="24"/>
      <c r="AKE134" s="24"/>
      <c r="AKF134" s="24"/>
      <c r="AKG134" s="24"/>
      <c r="AKH134" s="24"/>
      <c r="AKI134" s="24"/>
      <c r="AKJ134" s="24"/>
      <c r="AKK134" s="24"/>
      <c r="AKL134" s="24"/>
      <c r="AKM134" s="24"/>
      <c r="AKN134" s="24"/>
      <c r="AKO134" s="24"/>
      <c r="AKP134" s="24"/>
      <c r="AKQ134" s="24"/>
      <c r="AKR134" s="24"/>
      <c r="AKS134" s="24"/>
      <c r="AKT134" s="24"/>
      <c r="AKU134" s="24"/>
      <c r="AKV134" s="24"/>
      <c r="AKW134" s="24"/>
      <c r="AKX134" s="24"/>
      <c r="AKY134" s="24"/>
      <c r="AKZ134" s="24"/>
      <c r="ALA134" s="24"/>
      <c r="ALB134" s="24"/>
      <c r="ALC134" s="24"/>
      <c r="ALD134" s="24"/>
      <c r="ALE134" s="24"/>
      <c r="ALF134" s="24"/>
      <c r="ALG134" s="24"/>
      <c r="ALH134" s="24"/>
      <c r="ALI134" s="24"/>
      <c r="ALJ134" s="24"/>
      <c r="ALK134" s="24"/>
      <c r="ALL134" s="24"/>
      <c r="ALM134" s="24"/>
      <c r="ALN134" s="24"/>
      <c r="ALO134" s="24"/>
      <c r="ALP134" s="24"/>
      <c r="ALQ134" s="24"/>
      <c r="ALR134" s="24"/>
      <c r="ALS134" s="24"/>
      <c r="ALT134" s="24"/>
      <c r="ALU134" s="24"/>
      <c r="ALV134" s="24"/>
      <c r="ALW134" s="24"/>
      <c r="ALX134" s="24"/>
      <c r="ALY134" s="24"/>
      <c r="ALZ134" s="24"/>
      <c r="AMA134" s="24"/>
      <c r="AMB134" s="24"/>
      <c r="AMC134" s="24"/>
      <c r="AMD134" s="24"/>
      <c r="AME134" s="24"/>
      <c r="AMF134" s="24"/>
      <c r="AMG134" s="24"/>
      <c r="AMH134" s="24"/>
      <c r="AMI134" s="24"/>
      <c r="AMJ134" s="24"/>
      <c r="AMK134" s="24"/>
      <c r="AML134" s="24"/>
      <c r="AMM134" s="24"/>
      <c r="AMN134" s="24"/>
      <c r="AMO134" s="24"/>
      <c r="AMP134" s="24"/>
      <c r="AMQ134" s="24"/>
      <c r="AMR134" s="24"/>
      <c r="AMS134" s="24"/>
      <c r="AMT134" s="24"/>
      <c r="AMU134" s="24"/>
      <c r="AMV134" s="24"/>
      <c r="AMW134" s="24"/>
      <c r="AMX134" s="24"/>
      <c r="AMY134" s="24"/>
      <c r="AMZ134" s="24"/>
      <c r="ANA134" s="24"/>
      <c r="ANB134" s="24"/>
      <c r="ANC134" s="24"/>
      <c r="AND134" s="24"/>
      <c r="ANE134" s="24"/>
      <c r="ANF134" s="24"/>
      <c r="ANG134" s="24"/>
      <c r="ANH134" s="24"/>
      <c r="ANI134" s="24"/>
      <c r="ANJ134" s="24"/>
      <c r="ANK134" s="24"/>
      <c r="ANL134" s="24"/>
      <c r="ANM134" s="24"/>
      <c r="ANN134" s="24"/>
      <c r="ANO134" s="24"/>
      <c r="ANP134" s="24"/>
      <c r="ANQ134" s="24"/>
      <c r="ANR134" s="24"/>
      <c r="ANS134" s="24"/>
      <c r="ANT134" s="24"/>
      <c r="ANU134" s="24"/>
      <c r="ANV134" s="24"/>
      <c r="ANW134" s="24"/>
      <c r="ANX134" s="24"/>
      <c r="ANY134" s="24"/>
      <c r="ANZ134" s="24"/>
      <c r="AOA134" s="24"/>
      <c r="AOB134" s="24"/>
      <c r="AOC134" s="24"/>
      <c r="AOD134" s="24"/>
      <c r="AOE134" s="24"/>
      <c r="AOF134" s="24"/>
      <c r="AOG134" s="24"/>
      <c r="AOH134" s="24"/>
      <c r="AOI134" s="24"/>
      <c r="AOJ134" s="24"/>
      <c r="AOK134" s="24"/>
      <c r="AOL134" s="24"/>
      <c r="AOM134" s="24"/>
      <c r="AON134" s="24"/>
      <c r="AOO134" s="24"/>
      <c r="AOP134" s="24"/>
      <c r="AOQ134" s="24"/>
      <c r="AOR134" s="24"/>
      <c r="AOS134" s="24"/>
      <c r="AOT134" s="24"/>
      <c r="AOU134" s="24"/>
      <c r="AOV134" s="24"/>
      <c r="AOW134" s="24"/>
      <c r="AOX134" s="24"/>
      <c r="AOY134" s="24"/>
      <c r="AOZ134" s="24"/>
      <c r="APA134" s="24"/>
      <c r="APB134" s="24"/>
      <c r="APC134" s="24"/>
      <c r="APD134" s="24"/>
      <c r="APE134" s="24"/>
      <c r="APF134" s="24"/>
      <c r="APG134" s="24"/>
      <c r="APH134" s="24"/>
      <c r="API134" s="24"/>
      <c r="APJ134" s="24"/>
      <c r="APK134" s="24"/>
      <c r="APL134" s="24"/>
      <c r="APM134" s="24"/>
      <c r="APN134" s="24"/>
      <c r="APO134" s="24"/>
      <c r="APP134" s="24"/>
      <c r="APQ134" s="24"/>
      <c r="APR134" s="24"/>
      <c r="APS134" s="24"/>
      <c r="APT134" s="24"/>
      <c r="APU134" s="24"/>
      <c r="APV134" s="24"/>
      <c r="APW134" s="24"/>
      <c r="APX134" s="24"/>
      <c r="APY134" s="24"/>
      <c r="APZ134" s="24"/>
      <c r="AQA134" s="24"/>
      <c r="AQB134" s="24"/>
      <c r="AQC134" s="24"/>
      <c r="AQD134" s="24"/>
      <c r="AQE134" s="24"/>
      <c r="AQF134" s="24"/>
      <c r="AQG134" s="24"/>
      <c r="AQH134" s="24"/>
      <c r="AQI134" s="24"/>
      <c r="AQJ134" s="24"/>
      <c r="AQK134" s="24"/>
      <c r="AQL134" s="24"/>
      <c r="AQM134" s="24"/>
      <c r="AQN134" s="24"/>
      <c r="AQO134" s="24"/>
      <c r="AQP134" s="24"/>
      <c r="AQQ134" s="24"/>
      <c r="AQR134" s="24"/>
      <c r="AQS134" s="24"/>
      <c r="AQT134" s="24"/>
      <c r="AQU134" s="24"/>
      <c r="AQV134" s="24"/>
      <c r="AQW134" s="24"/>
      <c r="AQX134" s="24"/>
      <c r="AQY134" s="24"/>
      <c r="AQZ134" s="24"/>
      <c r="ARA134" s="24"/>
      <c r="ARB134" s="24"/>
      <c r="ARC134" s="24"/>
      <c r="ARD134" s="24"/>
      <c r="ARE134" s="24"/>
      <c r="ARF134" s="24"/>
      <c r="ARG134" s="24"/>
      <c r="ARH134" s="24"/>
      <c r="ARI134" s="24"/>
      <c r="ARJ134" s="24"/>
      <c r="ARK134" s="24"/>
      <c r="ARL134" s="24"/>
      <c r="ARM134" s="24"/>
      <c r="ARN134" s="24"/>
      <c r="ARO134" s="24"/>
      <c r="ARP134" s="24"/>
      <c r="ARQ134" s="24"/>
      <c r="ARR134" s="24"/>
      <c r="ARS134" s="24"/>
      <c r="ART134" s="24"/>
      <c r="ARU134" s="24"/>
      <c r="ARV134" s="24"/>
      <c r="ARW134" s="24"/>
      <c r="ARX134" s="24"/>
      <c r="ARY134" s="24"/>
      <c r="ARZ134" s="24"/>
      <c r="ASA134" s="24"/>
      <c r="ASB134" s="24"/>
      <c r="ASC134" s="24"/>
      <c r="ASD134" s="24"/>
      <c r="ASE134" s="24"/>
      <c r="ASF134" s="24"/>
      <c r="ASG134" s="24"/>
      <c r="ASH134" s="24"/>
      <c r="ASI134" s="24"/>
      <c r="ASJ134" s="24"/>
      <c r="ASK134" s="24"/>
      <c r="ASL134" s="24"/>
      <c r="ASM134" s="24"/>
      <c r="ASN134" s="24"/>
      <c r="ASO134" s="24"/>
      <c r="ASP134" s="24"/>
      <c r="ASQ134" s="24"/>
      <c r="ASR134" s="24"/>
      <c r="ASS134" s="24"/>
      <c r="AST134" s="24"/>
      <c r="ASU134" s="24"/>
      <c r="ASV134" s="24"/>
      <c r="ASW134" s="24"/>
      <c r="ASX134" s="24"/>
      <c r="ASY134" s="24"/>
      <c r="ASZ134" s="24"/>
      <c r="ATA134" s="24"/>
      <c r="ATB134" s="24"/>
      <c r="ATC134" s="24"/>
      <c r="ATD134" s="24"/>
      <c r="ATE134" s="24"/>
      <c r="ATF134" s="24"/>
      <c r="ATG134" s="24"/>
      <c r="ATH134" s="24"/>
      <c r="ATI134" s="24"/>
      <c r="ATJ134" s="24"/>
      <c r="ATK134" s="24"/>
      <c r="ATL134" s="24"/>
      <c r="ATM134" s="24"/>
      <c r="ATN134" s="24"/>
      <c r="ATO134" s="24"/>
      <c r="ATP134" s="24"/>
      <c r="ATQ134" s="24"/>
      <c r="ATR134" s="24"/>
      <c r="ATS134" s="24"/>
      <c r="ATT134" s="24"/>
      <c r="ATU134" s="24"/>
      <c r="ATV134" s="24"/>
      <c r="ATW134" s="24"/>
      <c r="ATX134" s="24"/>
      <c r="ATY134" s="24"/>
      <c r="ATZ134" s="24"/>
      <c r="AUA134" s="24"/>
      <c r="AUB134" s="24"/>
      <c r="AUC134" s="24"/>
      <c r="AUD134" s="24"/>
      <c r="AUE134" s="24"/>
      <c r="AUF134" s="24"/>
      <c r="AUG134" s="24"/>
      <c r="AUH134" s="24"/>
      <c r="AUI134" s="24"/>
      <c r="AUJ134" s="24"/>
      <c r="AUK134" s="24"/>
      <c r="AUL134" s="24"/>
      <c r="AUM134" s="24"/>
      <c r="AUN134" s="24"/>
      <c r="AUO134" s="24"/>
      <c r="AUP134" s="24"/>
      <c r="AUQ134" s="24"/>
      <c r="AUR134" s="24"/>
      <c r="AUS134" s="24"/>
      <c r="AUT134" s="24"/>
      <c r="AUU134" s="24"/>
      <c r="AUV134" s="24"/>
      <c r="AUW134" s="24"/>
      <c r="AUX134" s="24"/>
      <c r="AUY134" s="24"/>
      <c r="AUZ134" s="24"/>
      <c r="AVA134" s="24"/>
      <c r="AVB134" s="24"/>
      <c r="AVC134" s="24"/>
      <c r="AVD134" s="24"/>
      <c r="AVE134" s="24"/>
      <c r="AVF134" s="24"/>
      <c r="AVG134" s="24"/>
      <c r="AVH134" s="24"/>
      <c r="AVI134" s="24"/>
      <c r="AVJ134" s="24"/>
      <c r="AVK134" s="24"/>
      <c r="AVL134" s="24"/>
      <c r="AVM134" s="24"/>
      <c r="AVN134" s="24"/>
      <c r="AVO134" s="24"/>
      <c r="AVP134" s="24"/>
      <c r="AVQ134" s="24"/>
      <c r="AVR134" s="24"/>
      <c r="AVS134" s="24"/>
      <c r="AVT134" s="24"/>
      <c r="AVU134" s="24"/>
      <c r="AVV134" s="24"/>
      <c r="AVW134" s="24"/>
      <c r="AVX134" s="24"/>
      <c r="AVY134" s="24"/>
      <c r="AVZ134" s="24"/>
      <c r="AWA134" s="24"/>
      <c r="AWB134" s="24"/>
      <c r="AWC134" s="24"/>
      <c r="AWD134" s="24"/>
      <c r="AWE134" s="24"/>
      <c r="AWF134" s="24"/>
      <c r="AWG134" s="24"/>
      <c r="AWH134" s="24"/>
      <c r="AWI134" s="24"/>
      <c r="AWJ134" s="24"/>
      <c r="AWK134" s="24"/>
      <c r="AWL134" s="24"/>
      <c r="AWM134" s="24"/>
      <c r="AWN134" s="24"/>
      <c r="AWO134" s="24"/>
      <c r="AWP134" s="24"/>
      <c r="AWQ134" s="24"/>
      <c r="AWR134" s="24"/>
      <c r="AWS134" s="24"/>
      <c r="AWT134" s="24"/>
      <c r="AWU134" s="24"/>
      <c r="AWV134" s="24"/>
      <c r="AWW134" s="24"/>
      <c r="AWX134" s="24"/>
      <c r="AWY134" s="24"/>
      <c r="AWZ134" s="24"/>
      <c r="AXA134" s="24"/>
      <c r="AXB134" s="24"/>
      <c r="AXC134" s="24"/>
      <c r="AXD134" s="24"/>
      <c r="AXE134" s="24"/>
      <c r="AXF134" s="24"/>
      <c r="AXG134" s="24"/>
      <c r="AXH134" s="24"/>
      <c r="AXI134" s="24"/>
      <c r="AXJ134" s="24"/>
      <c r="AXK134" s="24"/>
      <c r="AXL134" s="24"/>
      <c r="AXM134" s="24"/>
      <c r="AXN134" s="24"/>
      <c r="AXO134" s="24"/>
      <c r="AXP134" s="24"/>
      <c r="AXQ134" s="24"/>
      <c r="AXR134" s="24"/>
      <c r="AXS134" s="24"/>
      <c r="AXT134" s="24"/>
      <c r="AXU134" s="24"/>
      <c r="AXV134" s="24"/>
      <c r="AXW134" s="24"/>
      <c r="AXX134" s="24"/>
      <c r="AXY134" s="24"/>
      <c r="AXZ134" s="24"/>
      <c r="AYA134" s="24"/>
      <c r="AYB134" s="24"/>
      <c r="AYC134" s="24"/>
      <c r="AYD134" s="24"/>
      <c r="AYE134" s="24"/>
      <c r="AYF134" s="24"/>
      <c r="AYG134" s="24"/>
      <c r="AYH134" s="24"/>
      <c r="AYI134" s="24"/>
      <c r="AYJ134" s="24"/>
      <c r="AYK134" s="24"/>
      <c r="AYL134" s="24"/>
      <c r="AYM134" s="24"/>
      <c r="AYN134" s="24"/>
      <c r="AYO134" s="24"/>
      <c r="AYP134" s="24"/>
      <c r="AYQ134" s="24"/>
      <c r="AYR134" s="24"/>
      <c r="AYS134" s="24"/>
      <c r="AYT134" s="24"/>
      <c r="AYU134" s="24"/>
      <c r="AYV134" s="24"/>
      <c r="AYW134" s="24"/>
      <c r="AYX134" s="24"/>
      <c r="AYY134" s="24"/>
      <c r="AYZ134" s="24"/>
      <c r="AZA134" s="24"/>
      <c r="AZB134" s="24"/>
      <c r="AZC134" s="24"/>
      <c r="AZD134" s="24"/>
      <c r="AZE134" s="24"/>
      <c r="AZF134" s="24"/>
      <c r="AZG134" s="24"/>
      <c r="AZH134" s="24"/>
      <c r="AZI134" s="24"/>
      <c r="AZJ134" s="24"/>
      <c r="AZK134" s="24"/>
      <c r="AZL134" s="24"/>
      <c r="AZM134" s="24"/>
      <c r="AZN134" s="24"/>
      <c r="AZO134" s="24"/>
      <c r="AZP134" s="24"/>
      <c r="AZQ134" s="24"/>
      <c r="AZR134" s="24"/>
      <c r="AZS134" s="24"/>
      <c r="AZT134" s="24"/>
      <c r="AZU134" s="24"/>
      <c r="AZV134" s="24"/>
      <c r="AZW134" s="24"/>
      <c r="AZX134" s="24"/>
      <c r="AZY134" s="24"/>
      <c r="AZZ134" s="24"/>
      <c r="BAA134" s="24"/>
      <c r="BAB134" s="24"/>
      <c r="BAC134" s="24"/>
      <c r="BAD134" s="24"/>
      <c r="BAE134" s="24"/>
      <c r="BAF134" s="24"/>
      <c r="BAG134" s="24"/>
      <c r="BAH134" s="24"/>
      <c r="BAI134" s="24"/>
      <c r="BAJ134" s="24"/>
      <c r="BAK134" s="24"/>
      <c r="BAL134" s="24"/>
      <c r="BAM134" s="24"/>
      <c r="BAN134" s="24"/>
      <c r="BAO134" s="24"/>
      <c r="BAP134" s="24"/>
      <c r="BAQ134" s="24"/>
      <c r="BAR134" s="24"/>
      <c r="BAS134" s="24"/>
      <c r="BAT134" s="24"/>
      <c r="BAU134" s="24"/>
      <c r="BAV134" s="24"/>
      <c r="BAW134" s="24"/>
      <c r="BAX134" s="24"/>
      <c r="BAY134" s="24"/>
      <c r="BAZ134" s="24"/>
      <c r="BBA134" s="24"/>
      <c r="BBB134" s="24"/>
      <c r="BBC134" s="24"/>
      <c r="BBD134" s="24"/>
      <c r="BBE134" s="24"/>
      <c r="BBF134" s="24"/>
      <c r="BBG134" s="24"/>
      <c r="BBH134" s="24"/>
      <c r="BBI134" s="24"/>
      <c r="BBJ134" s="24"/>
      <c r="BBK134" s="24"/>
      <c r="BBL134" s="24"/>
      <c r="BBM134" s="24"/>
      <c r="BBN134" s="24"/>
      <c r="BBO134" s="24"/>
      <c r="BBP134" s="24"/>
      <c r="BBQ134" s="24"/>
      <c r="BBR134" s="24"/>
      <c r="BBS134" s="24"/>
      <c r="BBT134" s="24"/>
      <c r="BBU134" s="24"/>
      <c r="BBV134" s="24"/>
      <c r="BBW134" s="24"/>
      <c r="BBX134" s="24"/>
      <c r="BBY134" s="24"/>
      <c r="BBZ134" s="24"/>
      <c r="BCA134" s="24"/>
      <c r="BCB134" s="24"/>
      <c r="BCC134" s="24"/>
      <c r="BCD134" s="24"/>
      <c r="BCE134" s="24"/>
      <c r="BCF134" s="24"/>
      <c r="BCG134" s="24"/>
      <c r="BCH134" s="24"/>
      <c r="BCI134" s="24"/>
      <c r="BCJ134" s="24"/>
      <c r="BCK134" s="24"/>
      <c r="BCL134" s="24"/>
      <c r="BCM134" s="24"/>
      <c r="BCN134" s="24"/>
      <c r="BCO134" s="24"/>
      <c r="BCP134" s="24"/>
      <c r="BCQ134" s="24"/>
      <c r="BCR134" s="24"/>
      <c r="BCS134" s="24"/>
      <c r="BCT134" s="24"/>
      <c r="BCU134" s="24"/>
      <c r="BCV134" s="24"/>
      <c r="BCW134" s="24"/>
      <c r="BCX134" s="24"/>
      <c r="BCY134" s="24"/>
      <c r="BCZ134" s="24"/>
      <c r="BDA134" s="24"/>
      <c r="BDB134" s="24"/>
      <c r="BDC134" s="24"/>
      <c r="BDD134" s="24"/>
      <c r="BDE134" s="24"/>
      <c r="BDF134" s="24"/>
      <c r="BDG134" s="24"/>
      <c r="BDH134" s="24"/>
      <c r="BDI134" s="24"/>
      <c r="BDJ134" s="24"/>
      <c r="BDK134" s="24"/>
      <c r="BDL134" s="24"/>
      <c r="BDM134" s="24"/>
      <c r="BDN134" s="24"/>
      <c r="BDO134" s="24"/>
      <c r="BDP134" s="24"/>
      <c r="BDQ134" s="24"/>
      <c r="BDR134" s="24"/>
      <c r="BDS134" s="24"/>
      <c r="BDT134" s="24"/>
      <c r="BDU134" s="24"/>
      <c r="BDV134" s="24"/>
      <c r="BDW134" s="24"/>
      <c r="BDX134" s="24"/>
      <c r="BDY134" s="24"/>
      <c r="BDZ134" s="24"/>
      <c r="BEA134" s="24"/>
      <c r="BEB134" s="24"/>
      <c r="BEC134" s="24"/>
      <c r="BED134" s="24"/>
      <c r="BEE134" s="24"/>
      <c r="BEF134" s="24"/>
      <c r="BEG134" s="24"/>
      <c r="BEH134" s="24"/>
      <c r="BEI134" s="24"/>
      <c r="BEJ134" s="24"/>
      <c r="BEK134" s="24"/>
      <c r="BEL134" s="24"/>
      <c r="BEM134" s="24"/>
      <c r="BEN134" s="24"/>
      <c r="BEO134" s="24"/>
      <c r="BEP134" s="24"/>
      <c r="BEQ134" s="24"/>
      <c r="BER134" s="24"/>
      <c r="BES134" s="24"/>
      <c r="BET134" s="24"/>
      <c r="BEU134" s="24"/>
      <c r="BEV134" s="24"/>
      <c r="BEW134" s="24"/>
      <c r="BEX134" s="24"/>
      <c r="BEY134" s="24"/>
      <c r="BEZ134" s="24"/>
      <c r="BFA134" s="24"/>
      <c r="BFB134" s="24"/>
      <c r="BFC134" s="24"/>
      <c r="BFD134" s="24"/>
      <c r="BFE134" s="24"/>
      <c r="BFF134" s="24"/>
      <c r="BFG134" s="24"/>
      <c r="BFH134" s="24"/>
      <c r="BFI134" s="24"/>
      <c r="BFJ134" s="24"/>
      <c r="BFK134" s="24"/>
      <c r="BFL134" s="24"/>
      <c r="BFM134" s="24"/>
      <c r="BFN134" s="24"/>
      <c r="BFO134" s="24"/>
      <c r="BFP134" s="24"/>
      <c r="BFQ134" s="24"/>
      <c r="BFR134" s="24"/>
      <c r="BFS134" s="24"/>
      <c r="BFT134" s="24"/>
      <c r="BFU134" s="24"/>
      <c r="BFV134" s="24"/>
      <c r="BFW134" s="24"/>
      <c r="BFX134" s="24"/>
      <c r="BFY134" s="24"/>
      <c r="BFZ134" s="24"/>
      <c r="BGA134" s="24"/>
      <c r="BGB134" s="24"/>
      <c r="BGC134" s="24"/>
      <c r="BGD134" s="24"/>
      <c r="BGE134" s="24"/>
      <c r="BGF134" s="24"/>
      <c r="BGG134" s="24"/>
      <c r="BGH134" s="24"/>
      <c r="BGI134" s="24"/>
      <c r="BGJ134" s="24"/>
      <c r="BGK134" s="24"/>
      <c r="BGL134" s="24"/>
      <c r="BGM134" s="24"/>
      <c r="BGN134" s="24"/>
      <c r="BGO134" s="24"/>
      <c r="BGP134" s="24"/>
      <c r="BGQ134" s="24"/>
      <c r="BGR134" s="24"/>
      <c r="BGS134" s="24"/>
      <c r="BGT134" s="24"/>
      <c r="BGU134" s="24"/>
      <c r="BGV134" s="24"/>
      <c r="BGW134" s="24"/>
      <c r="BGX134" s="24"/>
      <c r="BGY134" s="24"/>
      <c r="BGZ134" s="24"/>
      <c r="BHA134" s="24"/>
      <c r="BHB134" s="24"/>
      <c r="BHC134" s="24"/>
      <c r="BHD134" s="24"/>
      <c r="BHE134" s="24"/>
      <c r="BHF134" s="24"/>
      <c r="BHG134" s="24"/>
      <c r="BHH134" s="24"/>
      <c r="BHI134" s="24"/>
      <c r="BHJ134" s="24"/>
      <c r="BHK134" s="24"/>
      <c r="BHL134" s="24"/>
      <c r="BHM134" s="24"/>
      <c r="BHN134" s="24"/>
      <c r="BHO134" s="24"/>
      <c r="BHP134" s="24"/>
      <c r="BHQ134" s="24"/>
      <c r="BHR134" s="24"/>
      <c r="BHS134" s="24"/>
      <c r="BHT134" s="24"/>
      <c r="BHU134" s="24"/>
      <c r="BHV134" s="24"/>
      <c r="BHW134" s="24"/>
      <c r="BHX134" s="24"/>
      <c r="BHY134" s="24"/>
      <c r="BHZ134" s="24"/>
      <c r="BIA134" s="24"/>
      <c r="BIB134" s="24"/>
      <c r="BIC134" s="24"/>
      <c r="BID134" s="24"/>
      <c r="BIE134" s="24"/>
      <c r="BIF134" s="24"/>
      <c r="BIG134" s="24"/>
      <c r="BIH134" s="24"/>
      <c r="BII134" s="24"/>
      <c r="BIJ134" s="24"/>
      <c r="BIK134" s="24"/>
      <c r="BIL134" s="24"/>
      <c r="BIM134" s="24"/>
      <c r="BIN134" s="24"/>
      <c r="BIO134" s="24"/>
      <c r="BIP134" s="24"/>
      <c r="BIQ134" s="24"/>
      <c r="BIR134" s="24"/>
      <c r="BIS134" s="24"/>
      <c r="BIT134" s="24"/>
      <c r="BIU134" s="24"/>
      <c r="BIV134" s="24"/>
      <c r="BIW134" s="24"/>
      <c r="BIX134" s="24"/>
      <c r="BIY134" s="24"/>
      <c r="BIZ134" s="24"/>
      <c r="BJA134" s="24"/>
      <c r="BJB134" s="24"/>
      <c r="BJC134" s="24"/>
      <c r="BJD134" s="24"/>
      <c r="BJE134" s="24"/>
      <c r="BJF134" s="24"/>
      <c r="BJG134" s="24"/>
      <c r="BJH134" s="24"/>
      <c r="BJI134" s="24"/>
      <c r="BJJ134" s="24"/>
      <c r="BJK134" s="24"/>
      <c r="BJL134" s="24"/>
      <c r="BJM134" s="24"/>
      <c r="BJN134" s="24"/>
      <c r="BJO134" s="24"/>
      <c r="BJP134" s="24"/>
      <c r="BJQ134" s="24"/>
      <c r="BJR134" s="24"/>
      <c r="BJS134" s="24"/>
      <c r="BJT134" s="24"/>
      <c r="BJU134" s="24"/>
      <c r="BJV134" s="24"/>
      <c r="BJW134" s="24"/>
      <c r="BJX134" s="24"/>
      <c r="BJY134" s="24"/>
      <c r="BJZ134" s="24"/>
      <c r="BKA134" s="24"/>
      <c r="BKB134" s="24"/>
      <c r="BKC134" s="24"/>
      <c r="BKD134" s="24"/>
      <c r="BKE134" s="24"/>
      <c r="BKF134" s="24"/>
      <c r="BKG134" s="24"/>
      <c r="BKH134" s="24"/>
      <c r="BKI134" s="24"/>
      <c r="BKJ134" s="24"/>
      <c r="BKK134" s="24"/>
      <c r="BKL134" s="24"/>
      <c r="BKM134" s="24"/>
      <c r="BKN134" s="24"/>
      <c r="BKO134" s="24"/>
      <c r="BKP134" s="24"/>
      <c r="BKQ134" s="24"/>
      <c r="BKR134" s="24"/>
      <c r="BKS134" s="24"/>
      <c r="BKT134" s="24"/>
      <c r="BKU134" s="24"/>
      <c r="BKV134" s="24"/>
      <c r="BKW134" s="24"/>
      <c r="BKX134" s="24"/>
      <c r="BKY134" s="24"/>
      <c r="BKZ134" s="24"/>
      <c r="BLA134" s="24"/>
      <c r="BLB134" s="24"/>
      <c r="BLC134" s="24"/>
      <c r="BLD134" s="24"/>
      <c r="BLE134" s="24"/>
      <c r="BLF134" s="24"/>
      <c r="BLG134" s="24"/>
      <c r="BLH134" s="24"/>
      <c r="BLI134" s="24"/>
      <c r="BLJ134" s="24"/>
      <c r="BLK134" s="24"/>
      <c r="BLL134" s="24"/>
      <c r="BLM134" s="24"/>
      <c r="BLN134" s="24"/>
      <c r="BLO134" s="24"/>
      <c r="BLP134" s="24"/>
      <c r="BLQ134" s="24"/>
      <c r="BLR134" s="24"/>
      <c r="BLS134" s="24"/>
      <c r="BLT134" s="24"/>
      <c r="BLU134" s="24"/>
      <c r="BLV134" s="24"/>
      <c r="BLW134" s="24"/>
      <c r="BLX134" s="24"/>
      <c r="BLY134" s="24"/>
      <c r="BLZ134" s="24"/>
      <c r="BMA134" s="24"/>
      <c r="BMB134" s="24"/>
      <c r="BMC134" s="24"/>
      <c r="BMD134" s="24"/>
      <c r="BME134" s="24"/>
      <c r="BMF134" s="24"/>
      <c r="BMG134" s="24"/>
      <c r="BMH134" s="24"/>
      <c r="BMI134" s="24"/>
      <c r="BMJ134" s="24"/>
      <c r="BMK134" s="24"/>
      <c r="BML134" s="24"/>
      <c r="BMM134" s="24"/>
      <c r="BMN134" s="24"/>
      <c r="BMO134" s="24"/>
      <c r="BMP134" s="24"/>
      <c r="BMQ134" s="24"/>
      <c r="BMR134" s="24"/>
      <c r="BMS134" s="24"/>
      <c r="BMT134" s="24"/>
      <c r="BMU134" s="24"/>
      <c r="BMV134" s="24"/>
      <c r="BMW134" s="24"/>
      <c r="BMX134" s="24"/>
      <c r="BMY134" s="24"/>
      <c r="BMZ134" s="24"/>
      <c r="BNA134" s="24"/>
      <c r="BNB134" s="24"/>
      <c r="BNC134" s="24"/>
      <c r="BND134" s="24"/>
      <c r="BNE134" s="24"/>
      <c r="BNF134" s="24"/>
      <c r="BNG134" s="24"/>
      <c r="BNH134" s="24"/>
      <c r="BNI134" s="24"/>
      <c r="BNJ134" s="24"/>
      <c r="BNK134" s="24"/>
      <c r="BNL134" s="24"/>
      <c r="BNM134" s="24"/>
      <c r="BNN134" s="24"/>
      <c r="BNO134" s="24"/>
      <c r="BNP134" s="24"/>
      <c r="BNQ134" s="24"/>
      <c r="BNR134" s="24"/>
      <c r="BNS134" s="24"/>
      <c r="BNT134" s="24"/>
      <c r="BNU134" s="24"/>
      <c r="BNV134" s="24"/>
      <c r="BNW134" s="24"/>
      <c r="BNX134" s="24"/>
      <c r="BNY134" s="24"/>
      <c r="BNZ134" s="24"/>
      <c r="BOA134" s="24"/>
      <c r="BOB134" s="24"/>
      <c r="BOC134" s="24"/>
      <c r="BOD134" s="24"/>
      <c r="BOE134" s="24"/>
      <c r="BOF134" s="24"/>
      <c r="BOG134" s="24"/>
      <c r="BOH134" s="24"/>
      <c r="BOI134" s="24"/>
      <c r="BOJ134" s="24"/>
      <c r="BOK134" s="24"/>
      <c r="BOL134" s="24"/>
      <c r="BOM134" s="24"/>
      <c r="BON134" s="24"/>
      <c r="BOO134" s="24"/>
      <c r="BOP134" s="24"/>
      <c r="BOQ134" s="24"/>
      <c r="BOR134" s="24"/>
      <c r="BOS134" s="24"/>
      <c r="BOT134" s="24"/>
      <c r="BOU134" s="24"/>
      <c r="BOV134" s="24"/>
      <c r="BOW134" s="24"/>
      <c r="BOX134" s="24"/>
      <c r="BOY134" s="24"/>
      <c r="BOZ134" s="24"/>
      <c r="BPA134" s="24"/>
      <c r="BPB134" s="24"/>
      <c r="BPC134" s="24"/>
      <c r="BPD134" s="24"/>
      <c r="BPE134" s="24"/>
      <c r="BPF134" s="24"/>
      <c r="BPG134" s="24"/>
      <c r="BPH134" s="24"/>
      <c r="BPI134" s="24"/>
      <c r="BPJ134" s="24"/>
      <c r="BPK134" s="24"/>
      <c r="BPL134" s="24"/>
      <c r="BPM134" s="24"/>
      <c r="BPN134" s="24"/>
      <c r="BPO134" s="24"/>
      <c r="BPP134" s="24"/>
      <c r="BPQ134" s="24"/>
      <c r="BPR134" s="24"/>
      <c r="BPS134" s="24"/>
      <c r="BPT134" s="24"/>
      <c r="BPU134" s="24"/>
      <c r="BPV134" s="24"/>
      <c r="BPW134" s="24"/>
      <c r="BPX134" s="24"/>
      <c r="BPY134" s="24"/>
      <c r="BPZ134" s="24"/>
      <c r="BQA134" s="24"/>
      <c r="BQB134" s="24"/>
      <c r="BQC134" s="24"/>
      <c r="BQD134" s="24"/>
      <c r="BQE134" s="24"/>
      <c r="BQF134" s="24"/>
      <c r="BQG134" s="24"/>
      <c r="BQH134" s="24"/>
      <c r="BQI134" s="24"/>
      <c r="BQJ134" s="24"/>
      <c r="BQK134" s="24"/>
      <c r="BQL134" s="24"/>
      <c r="BQM134" s="24"/>
      <c r="BQN134" s="24"/>
      <c r="BQO134" s="24"/>
      <c r="BQP134" s="24"/>
      <c r="BQQ134" s="24"/>
      <c r="BQR134" s="24"/>
      <c r="BQS134" s="24"/>
      <c r="BQT134" s="24"/>
      <c r="BQU134" s="24"/>
      <c r="BQV134" s="24"/>
      <c r="BQW134" s="24"/>
      <c r="BQX134" s="24"/>
      <c r="BQY134" s="24"/>
      <c r="BQZ134" s="24"/>
      <c r="BRA134" s="24"/>
      <c r="BRB134" s="24"/>
      <c r="BRC134" s="24"/>
      <c r="BRD134" s="24"/>
      <c r="BRE134" s="24"/>
      <c r="BRF134" s="24"/>
      <c r="BRG134" s="24"/>
      <c r="BRH134" s="24"/>
      <c r="BRI134" s="24"/>
      <c r="BRJ134" s="24"/>
      <c r="BRK134" s="24"/>
      <c r="BRL134" s="24"/>
      <c r="BRM134" s="24"/>
      <c r="BRN134" s="24"/>
      <c r="BRO134" s="24"/>
      <c r="BRP134" s="24"/>
      <c r="BRQ134" s="24"/>
      <c r="BRR134" s="24"/>
      <c r="BRS134" s="24"/>
      <c r="BRT134" s="24"/>
      <c r="BRU134" s="24"/>
      <c r="BRV134" s="24"/>
      <c r="BRW134" s="24"/>
      <c r="BRX134" s="24"/>
      <c r="BRY134" s="24"/>
      <c r="BRZ134" s="24"/>
      <c r="BSA134" s="24"/>
      <c r="BSB134" s="24"/>
      <c r="BSC134" s="24"/>
      <c r="BSD134" s="24"/>
      <c r="BSE134" s="24"/>
      <c r="BSF134" s="24"/>
      <c r="BSG134" s="24"/>
      <c r="BSH134" s="24"/>
      <c r="BSI134" s="24"/>
      <c r="BSJ134" s="24"/>
      <c r="BSK134" s="24"/>
      <c r="BSL134" s="24"/>
      <c r="BSM134" s="24"/>
      <c r="BSN134" s="24"/>
      <c r="BSO134" s="24"/>
      <c r="BSP134" s="24"/>
      <c r="BSQ134" s="24"/>
      <c r="BSR134" s="24"/>
      <c r="BSS134" s="24"/>
      <c r="BST134" s="24"/>
      <c r="BSU134" s="24"/>
      <c r="BSV134" s="24"/>
      <c r="BSW134" s="24"/>
      <c r="BSX134" s="24"/>
      <c r="BSY134" s="24"/>
      <c r="BSZ134" s="24"/>
      <c r="BTA134" s="24"/>
      <c r="BTB134" s="24"/>
      <c r="BTC134" s="24"/>
      <c r="BTD134" s="24"/>
      <c r="BTE134" s="24"/>
      <c r="BTF134" s="24"/>
      <c r="BTG134" s="24"/>
      <c r="BTH134" s="24"/>
      <c r="BTI134" s="24"/>
      <c r="BTJ134" s="24"/>
      <c r="BTK134" s="24"/>
      <c r="BTL134" s="24"/>
      <c r="BTM134" s="24"/>
      <c r="BTN134" s="24"/>
      <c r="BTO134" s="24"/>
      <c r="BTP134" s="24"/>
      <c r="BTQ134" s="24"/>
      <c r="BTR134" s="24"/>
      <c r="BTS134" s="24"/>
      <c r="BTT134" s="24"/>
      <c r="BTU134" s="24"/>
      <c r="BTV134" s="24"/>
      <c r="BTW134" s="24"/>
      <c r="BTX134" s="24"/>
      <c r="BTY134" s="24"/>
      <c r="BTZ134" s="24"/>
      <c r="BUA134" s="24"/>
      <c r="BUB134" s="24"/>
      <c r="BUC134" s="24"/>
      <c r="BUD134" s="24"/>
      <c r="BUE134" s="24"/>
      <c r="BUF134" s="24"/>
      <c r="BUG134" s="24"/>
      <c r="BUH134" s="24"/>
      <c r="BUI134" s="24"/>
      <c r="BUJ134" s="24"/>
      <c r="BUK134" s="24"/>
      <c r="BUL134" s="24"/>
      <c r="BUM134" s="24"/>
      <c r="BUN134" s="24"/>
      <c r="BUO134" s="24"/>
      <c r="BUP134" s="24"/>
      <c r="BUQ134" s="24"/>
      <c r="BUR134" s="24"/>
      <c r="BUS134" s="24"/>
      <c r="BUT134" s="24"/>
      <c r="BUU134" s="24"/>
      <c r="BUV134" s="24"/>
      <c r="BUW134" s="24"/>
      <c r="BUX134" s="24"/>
      <c r="BUY134" s="24"/>
      <c r="BUZ134" s="24"/>
      <c r="BVA134" s="24"/>
      <c r="BVB134" s="24"/>
      <c r="BVC134" s="24"/>
      <c r="BVD134" s="24"/>
      <c r="BVE134" s="24"/>
      <c r="BVF134" s="24"/>
      <c r="BVG134" s="24"/>
      <c r="BVH134" s="24"/>
      <c r="BVI134" s="24"/>
      <c r="BVJ134" s="24"/>
      <c r="BVK134" s="24"/>
      <c r="BVL134" s="24"/>
      <c r="BVM134" s="24"/>
      <c r="BVN134" s="24"/>
      <c r="BVO134" s="24"/>
      <c r="BVP134" s="24"/>
      <c r="BVQ134" s="24"/>
      <c r="BVR134" s="24"/>
      <c r="BVS134" s="24"/>
      <c r="BVT134" s="24"/>
      <c r="BVU134" s="24"/>
      <c r="BVV134" s="24"/>
      <c r="BVW134" s="24"/>
      <c r="BVX134" s="24"/>
      <c r="BVY134" s="24"/>
      <c r="BVZ134" s="24"/>
      <c r="BWA134" s="24"/>
      <c r="BWB134" s="24"/>
      <c r="BWC134" s="24"/>
      <c r="BWD134" s="24"/>
      <c r="BWE134" s="24"/>
      <c r="BWF134" s="24"/>
      <c r="BWG134" s="24"/>
      <c r="BWH134" s="24"/>
      <c r="BWI134" s="24"/>
      <c r="BWJ134" s="24"/>
      <c r="BWK134" s="24"/>
      <c r="BWL134" s="24"/>
      <c r="BWM134" s="24"/>
      <c r="BWN134" s="24"/>
      <c r="BWO134" s="24"/>
      <c r="BWP134" s="24"/>
      <c r="BWQ134" s="24"/>
      <c r="BWR134" s="24"/>
      <c r="BWS134" s="24"/>
      <c r="BWT134" s="24"/>
      <c r="BWU134" s="24"/>
      <c r="BWV134" s="24"/>
      <c r="BWW134" s="24"/>
      <c r="BWX134" s="24"/>
      <c r="BWY134" s="24"/>
      <c r="BWZ134" s="24"/>
      <c r="BXA134" s="24"/>
      <c r="BXB134" s="24"/>
      <c r="BXC134" s="24"/>
      <c r="BXD134" s="24"/>
      <c r="BXE134" s="24"/>
      <c r="BXF134" s="24"/>
      <c r="BXG134" s="24"/>
      <c r="BXH134" s="24"/>
      <c r="BXI134" s="24"/>
      <c r="BXJ134" s="24"/>
      <c r="BXK134" s="24"/>
      <c r="BXL134" s="24"/>
      <c r="BXM134" s="24"/>
      <c r="BXN134" s="24"/>
      <c r="BXO134" s="24"/>
      <c r="BXP134" s="24"/>
      <c r="BXQ134" s="24"/>
      <c r="BXR134" s="24"/>
      <c r="BXS134" s="24"/>
      <c r="BXT134" s="24"/>
      <c r="BXU134" s="24"/>
      <c r="BXV134" s="24"/>
      <c r="BXW134" s="24"/>
      <c r="BXX134" s="24"/>
      <c r="BXY134" s="24"/>
      <c r="BXZ134" s="24"/>
      <c r="BYA134" s="24"/>
      <c r="BYB134" s="24"/>
      <c r="BYC134" s="24"/>
      <c r="BYD134" s="24"/>
      <c r="BYE134" s="24"/>
      <c r="BYF134" s="24"/>
      <c r="BYG134" s="24"/>
      <c r="BYH134" s="24"/>
      <c r="BYI134" s="24"/>
      <c r="BYJ134" s="24"/>
      <c r="BYK134" s="24"/>
      <c r="BYL134" s="24"/>
      <c r="BYM134" s="24"/>
      <c r="BYN134" s="24"/>
      <c r="BYO134" s="24"/>
      <c r="BYP134" s="24"/>
      <c r="BYQ134" s="24"/>
      <c r="BYR134" s="24"/>
      <c r="BYS134" s="24"/>
      <c r="BYT134" s="24"/>
      <c r="BYU134" s="24"/>
      <c r="BYV134" s="24"/>
      <c r="BYW134" s="24"/>
      <c r="BYX134" s="24"/>
      <c r="BYY134" s="24"/>
      <c r="BYZ134" s="24"/>
      <c r="BZA134" s="24"/>
      <c r="BZB134" s="24"/>
      <c r="BZC134" s="24"/>
      <c r="BZD134" s="24"/>
      <c r="BZE134" s="24"/>
      <c r="BZF134" s="24"/>
      <c r="BZG134" s="24"/>
      <c r="BZH134" s="24"/>
      <c r="BZI134" s="24"/>
      <c r="BZJ134" s="24"/>
      <c r="BZK134" s="24"/>
      <c r="BZL134" s="24"/>
      <c r="BZM134" s="24"/>
      <c r="BZN134" s="24"/>
      <c r="BZO134" s="24"/>
      <c r="BZP134" s="24"/>
      <c r="BZQ134" s="24"/>
      <c r="BZR134" s="24"/>
      <c r="BZS134" s="24"/>
      <c r="BZT134" s="24"/>
      <c r="BZU134" s="24"/>
      <c r="BZV134" s="24"/>
      <c r="BZW134" s="24"/>
      <c r="BZX134" s="24"/>
      <c r="BZY134" s="24"/>
      <c r="BZZ134" s="24"/>
      <c r="CAA134" s="24"/>
      <c r="CAB134" s="24"/>
      <c r="CAC134" s="24"/>
      <c r="CAD134" s="24"/>
      <c r="CAE134" s="24"/>
      <c r="CAF134" s="24"/>
      <c r="CAG134" s="24"/>
      <c r="CAH134" s="24"/>
      <c r="CAI134" s="24"/>
      <c r="CAJ134" s="24"/>
      <c r="CAK134" s="24"/>
      <c r="CAL134" s="24"/>
      <c r="CAM134" s="24"/>
      <c r="CAN134" s="24"/>
      <c r="CAO134" s="24"/>
      <c r="CAP134" s="24"/>
      <c r="CAQ134" s="24"/>
      <c r="CAR134" s="24"/>
      <c r="CAS134" s="24"/>
      <c r="CAT134" s="24"/>
      <c r="CAU134" s="24"/>
      <c r="CAV134" s="24"/>
      <c r="CAW134" s="24"/>
      <c r="CAX134" s="24"/>
      <c r="CAY134" s="24"/>
      <c r="CAZ134" s="24"/>
      <c r="CBA134" s="24"/>
      <c r="CBB134" s="24"/>
      <c r="CBC134" s="24"/>
      <c r="CBD134" s="24"/>
      <c r="CBE134" s="24"/>
      <c r="CBF134" s="24"/>
      <c r="CBG134" s="24"/>
      <c r="CBH134" s="24"/>
      <c r="CBI134" s="24"/>
      <c r="CBJ134" s="24"/>
      <c r="CBK134" s="24"/>
      <c r="CBL134" s="24"/>
      <c r="CBM134" s="24"/>
      <c r="CBN134" s="24"/>
      <c r="CBO134" s="24"/>
      <c r="CBP134" s="24"/>
      <c r="CBQ134" s="24"/>
      <c r="CBR134" s="24"/>
      <c r="CBS134" s="24"/>
      <c r="CBT134" s="24"/>
      <c r="CBU134" s="24"/>
      <c r="CBV134" s="24"/>
      <c r="CBW134" s="24"/>
      <c r="CBX134" s="24"/>
      <c r="CBY134" s="24"/>
      <c r="CBZ134" s="24"/>
      <c r="CCA134" s="24"/>
      <c r="CCB134" s="24"/>
      <c r="CCC134" s="24"/>
      <c r="CCD134" s="24"/>
      <c r="CCE134" s="24"/>
      <c r="CCF134" s="24"/>
      <c r="CCG134" s="24"/>
      <c r="CCH134" s="24"/>
      <c r="CCI134" s="24"/>
      <c r="CCJ134" s="24"/>
      <c r="CCK134" s="24"/>
      <c r="CCL134" s="24"/>
      <c r="CCM134" s="24"/>
      <c r="CCN134" s="24"/>
      <c r="CCO134" s="24"/>
      <c r="CCP134" s="24"/>
      <c r="CCQ134" s="24"/>
      <c r="CCR134" s="24"/>
      <c r="CCS134" s="24"/>
      <c r="CCT134" s="24"/>
      <c r="CCU134" s="24"/>
      <c r="CCV134" s="24"/>
      <c r="CCW134" s="24"/>
      <c r="CCX134" s="24"/>
      <c r="CCY134" s="24"/>
      <c r="CCZ134" s="24"/>
      <c r="CDA134" s="24"/>
      <c r="CDB134" s="24"/>
      <c r="CDC134" s="24"/>
      <c r="CDD134" s="24"/>
      <c r="CDE134" s="24"/>
      <c r="CDF134" s="24"/>
      <c r="CDG134" s="24"/>
      <c r="CDH134" s="24"/>
      <c r="CDI134" s="24"/>
      <c r="CDJ134" s="24"/>
      <c r="CDK134" s="24"/>
      <c r="CDL134" s="24"/>
      <c r="CDM134" s="24"/>
      <c r="CDN134" s="24"/>
      <c r="CDO134" s="24"/>
      <c r="CDP134" s="24"/>
      <c r="CDQ134" s="24"/>
      <c r="CDR134" s="24"/>
      <c r="CDS134" s="24"/>
      <c r="CDT134" s="24"/>
      <c r="CDU134" s="24"/>
      <c r="CDV134" s="24"/>
      <c r="CDW134" s="24"/>
      <c r="CDX134" s="24"/>
      <c r="CDY134" s="24"/>
      <c r="CDZ134" s="24"/>
      <c r="CEA134" s="24"/>
      <c r="CEB134" s="24"/>
      <c r="CEC134" s="24"/>
      <c r="CED134" s="24"/>
      <c r="CEE134" s="24"/>
      <c r="CEF134" s="24"/>
      <c r="CEG134" s="24"/>
      <c r="CEH134" s="24"/>
      <c r="CEI134" s="24"/>
      <c r="CEJ134" s="24"/>
      <c r="CEK134" s="24"/>
      <c r="CEL134" s="24"/>
      <c r="CEM134" s="24"/>
      <c r="CEN134" s="24"/>
      <c r="CEO134" s="24"/>
      <c r="CEP134" s="24"/>
      <c r="CEQ134" s="24"/>
      <c r="CER134" s="24"/>
      <c r="CES134" s="24"/>
      <c r="CET134" s="24"/>
      <c r="CEU134" s="24"/>
      <c r="CEV134" s="24"/>
      <c r="CEW134" s="24"/>
      <c r="CEX134" s="24"/>
      <c r="CEY134" s="24"/>
      <c r="CEZ134" s="24"/>
      <c r="CFA134" s="24"/>
      <c r="CFB134" s="24"/>
      <c r="CFC134" s="24"/>
      <c r="CFD134" s="24"/>
      <c r="CFE134" s="24"/>
      <c r="CFF134" s="24"/>
      <c r="CFG134" s="24"/>
      <c r="CFH134" s="24"/>
      <c r="CFI134" s="24"/>
      <c r="CFJ134" s="24"/>
      <c r="CFK134" s="24"/>
      <c r="CFL134" s="24"/>
      <c r="CFM134" s="24"/>
      <c r="CFN134" s="24"/>
      <c r="CFO134" s="24"/>
      <c r="CFP134" s="24"/>
      <c r="CFQ134" s="24"/>
      <c r="CFR134" s="24"/>
      <c r="CFS134" s="24"/>
      <c r="CFT134" s="24"/>
      <c r="CFU134" s="24"/>
      <c r="CFV134" s="24"/>
      <c r="CFW134" s="24"/>
      <c r="CFX134" s="24"/>
      <c r="CFY134" s="24"/>
      <c r="CFZ134" s="24"/>
      <c r="CGA134" s="24"/>
      <c r="CGB134" s="24"/>
      <c r="CGC134" s="24"/>
      <c r="CGD134" s="24"/>
      <c r="CGE134" s="24"/>
      <c r="CGF134" s="24"/>
      <c r="CGG134" s="24"/>
      <c r="CGH134" s="24"/>
      <c r="CGI134" s="24"/>
      <c r="CGJ134" s="24"/>
      <c r="CGK134" s="24"/>
      <c r="CGL134" s="24"/>
      <c r="CGM134" s="24"/>
      <c r="CGN134" s="24"/>
      <c r="CGO134" s="24"/>
      <c r="CGP134" s="24"/>
      <c r="CGQ134" s="24"/>
      <c r="CGR134" s="24"/>
      <c r="CGS134" s="24"/>
      <c r="CGT134" s="24"/>
      <c r="CGU134" s="24"/>
      <c r="CGV134" s="24"/>
      <c r="CGW134" s="24"/>
      <c r="CGX134" s="24"/>
      <c r="CGY134" s="24"/>
      <c r="CGZ134" s="24"/>
      <c r="CHA134" s="24"/>
      <c r="CHB134" s="24"/>
      <c r="CHC134" s="24"/>
      <c r="CHD134" s="24"/>
      <c r="CHE134" s="24"/>
      <c r="CHF134" s="24"/>
      <c r="CHG134" s="24"/>
      <c r="CHH134" s="24"/>
      <c r="CHI134" s="24"/>
      <c r="CHJ134" s="24"/>
      <c r="CHK134" s="24"/>
      <c r="CHL134" s="24"/>
      <c r="CHM134" s="24"/>
      <c r="CHN134" s="24"/>
      <c r="CHO134" s="24"/>
      <c r="CHP134" s="24"/>
      <c r="CHQ134" s="24"/>
      <c r="CHR134" s="24"/>
      <c r="CHS134" s="24"/>
      <c r="CHT134" s="24"/>
      <c r="CHU134" s="24"/>
      <c r="CHV134" s="24"/>
      <c r="CHW134" s="24"/>
      <c r="CHX134" s="24"/>
      <c r="CHY134" s="24"/>
      <c r="CHZ134" s="24"/>
      <c r="CIA134" s="24"/>
      <c r="CIB134" s="24"/>
      <c r="CIC134" s="24"/>
      <c r="CID134" s="24"/>
      <c r="CIE134" s="24"/>
      <c r="CIF134" s="24"/>
      <c r="CIG134" s="24"/>
      <c r="CIH134" s="24"/>
      <c r="CII134" s="24"/>
      <c r="CIJ134" s="24"/>
      <c r="CIK134" s="24"/>
      <c r="CIL134" s="24"/>
      <c r="CIM134" s="24"/>
      <c r="CIN134" s="24"/>
      <c r="CIO134" s="24"/>
      <c r="CIP134" s="24"/>
      <c r="CIQ134" s="24"/>
      <c r="CIR134" s="24"/>
      <c r="CIS134" s="24"/>
      <c r="CIT134" s="24"/>
      <c r="CIU134" s="24"/>
      <c r="CIV134" s="24"/>
      <c r="CIW134" s="24"/>
      <c r="CIX134" s="24"/>
      <c r="CIY134" s="24"/>
      <c r="CIZ134" s="24"/>
      <c r="CJA134" s="24"/>
      <c r="CJB134" s="24"/>
      <c r="CJC134" s="24"/>
      <c r="CJD134" s="24"/>
      <c r="CJE134" s="24"/>
      <c r="CJF134" s="24"/>
      <c r="CJG134" s="24"/>
      <c r="CJH134" s="24"/>
      <c r="CJI134" s="24"/>
      <c r="CJJ134" s="24"/>
      <c r="CJK134" s="24"/>
      <c r="CJL134" s="24"/>
      <c r="CJM134" s="24"/>
      <c r="CJN134" s="24"/>
      <c r="CJO134" s="24"/>
      <c r="CJP134" s="24"/>
      <c r="CJQ134" s="24"/>
      <c r="CJR134" s="24"/>
      <c r="CJS134" s="24"/>
      <c r="CJT134" s="24"/>
      <c r="CJU134" s="24"/>
      <c r="CJV134" s="24"/>
      <c r="CJW134" s="24"/>
      <c r="CJX134" s="24"/>
      <c r="CJY134" s="24"/>
      <c r="CJZ134" s="24"/>
      <c r="CKA134" s="24"/>
      <c r="CKB134" s="24"/>
      <c r="CKC134" s="24"/>
      <c r="CKD134" s="24"/>
      <c r="CKE134" s="24"/>
      <c r="CKF134" s="24"/>
      <c r="CKG134" s="24"/>
      <c r="CKH134" s="24"/>
      <c r="CKI134" s="24"/>
      <c r="CKJ134" s="24"/>
      <c r="CKK134" s="24"/>
      <c r="CKL134" s="24"/>
      <c r="CKM134" s="24"/>
      <c r="CKN134" s="24"/>
      <c r="CKO134" s="24"/>
      <c r="CKP134" s="24"/>
      <c r="CKQ134" s="24"/>
      <c r="CKR134" s="24"/>
      <c r="CKS134" s="24"/>
      <c r="CKT134" s="24"/>
      <c r="CKU134" s="24"/>
      <c r="CKV134" s="24"/>
      <c r="CKW134" s="24"/>
      <c r="CKX134" s="24"/>
      <c r="CKY134" s="24"/>
      <c r="CKZ134" s="24"/>
      <c r="CLA134" s="24"/>
      <c r="CLB134" s="24"/>
      <c r="CLC134" s="24"/>
      <c r="CLD134" s="24"/>
      <c r="CLE134" s="24"/>
      <c r="CLF134" s="24"/>
      <c r="CLG134" s="24"/>
      <c r="CLH134" s="24"/>
      <c r="CLI134" s="24"/>
      <c r="CLJ134" s="24"/>
      <c r="CLK134" s="24"/>
      <c r="CLL134" s="24"/>
      <c r="CLM134" s="24"/>
      <c r="CLN134" s="24"/>
      <c r="CLO134" s="24"/>
      <c r="CLP134" s="24"/>
      <c r="CLQ134" s="24"/>
      <c r="CLR134" s="24"/>
      <c r="CLS134" s="24"/>
      <c r="CLT134" s="24"/>
      <c r="CLU134" s="24"/>
      <c r="CLV134" s="24"/>
      <c r="CLW134" s="24"/>
      <c r="CLX134" s="24"/>
      <c r="CLY134" s="24"/>
      <c r="CLZ134" s="24"/>
      <c r="CMA134" s="24"/>
      <c r="CMB134" s="24"/>
      <c r="CMC134" s="24"/>
      <c r="CMD134" s="24"/>
      <c r="CME134" s="24"/>
      <c r="CMF134" s="24"/>
      <c r="CMG134" s="24"/>
      <c r="CMH134" s="24"/>
      <c r="CMI134" s="24"/>
      <c r="CMJ134" s="24"/>
      <c r="CMK134" s="24"/>
      <c r="CML134" s="24"/>
      <c r="CMM134" s="24"/>
      <c r="CMN134" s="24"/>
      <c r="CMO134" s="24"/>
      <c r="CMP134" s="24"/>
      <c r="CMQ134" s="24"/>
      <c r="CMR134" s="24"/>
      <c r="CMS134" s="24"/>
      <c r="CMT134" s="24"/>
      <c r="CMU134" s="24"/>
      <c r="CMV134" s="24"/>
      <c r="CMW134" s="24"/>
      <c r="CMX134" s="24"/>
      <c r="CMY134" s="24"/>
      <c r="CMZ134" s="24"/>
      <c r="CNA134" s="24"/>
      <c r="CNB134" s="24"/>
      <c r="CNC134" s="24"/>
      <c r="CND134" s="24"/>
      <c r="CNE134" s="24"/>
      <c r="CNF134" s="24"/>
      <c r="CNG134" s="24"/>
      <c r="CNH134" s="24"/>
      <c r="CNI134" s="24"/>
      <c r="CNJ134" s="24"/>
      <c r="CNK134" s="24"/>
      <c r="CNL134" s="24"/>
      <c r="CNM134" s="24"/>
      <c r="CNN134" s="24"/>
      <c r="CNO134" s="24"/>
      <c r="CNP134" s="24"/>
      <c r="CNQ134" s="24"/>
      <c r="CNR134" s="24"/>
      <c r="CNS134" s="24"/>
      <c r="CNT134" s="24"/>
      <c r="CNU134" s="24"/>
      <c r="CNV134" s="24"/>
      <c r="CNW134" s="24"/>
      <c r="CNX134" s="24"/>
      <c r="CNY134" s="24"/>
      <c r="CNZ134" s="24"/>
      <c r="COA134" s="24"/>
      <c r="COB134" s="24"/>
      <c r="COC134" s="24"/>
      <c r="COD134" s="24"/>
      <c r="COE134" s="24"/>
      <c r="COF134" s="24"/>
      <c r="COG134" s="24"/>
      <c r="COH134" s="24"/>
      <c r="COI134" s="24"/>
      <c r="COJ134" s="24"/>
      <c r="COK134" s="24"/>
      <c r="COL134" s="24"/>
      <c r="COM134" s="24"/>
      <c r="CON134" s="24"/>
      <c r="COO134" s="24"/>
      <c r="COP134" s="24"/>
      <c r="COQ134" s="24"/>
      <c r="COR134" s="24"/>
      <c r="COS134" s="24"/>
      <c r="COT134" s="24"/>
      <c r="COU134" s="24"/>
      <c r="COV134" s="24"/>
      <c r="COW134" s="24"/>
      <c r="COX134" s="24"/>
      <c r="COY134" s="24"/>
      <c r="COZ134" s="24"/>
      <c r="CPA134" s="24"/>
      <c r="CPB134" s="24"/>
      <c r="CPC134" s="24"/>
      <c r="CPD134" s="24"/>
      <c r="CPE134" s="24"/>
      <c r="CPF134" s="24"/>
      <c r="CPG134" s="24"/>
      <c r="CPH134" s="24"/>
      <c r="CPI134" s="24"/>
      <c r="CPJ134" s="24"/>
      <c r="CPK134" s="24"/>
      <c r="CPL134" s="24"/>
      <c r="CPM134" s="24"/>
      <c r="CPN134" s="24"/>
      <c r="CPO134" s="24"/>
      <c r="CPP134" s="24"/>
      <c r="CPQ134" s="24"/>
      <c r="CPR134" s="24"/>
      <c r="CPS134" s="24"/>
      <c r="CPT134" s="24"/>
      <c r="CPU134" s="24"/>
      <c r="CPV134" s="24"/>
      <c r="CPW134" s="24"/>
      <c r="CPX134" s="24"/>
      <c r="CPY134" s="24"/>
      <c r="CPZ134" s="24"/>
      <c r="CQA134" s="24"/>
      <c r="CQB134" s="24"/>
      <c r="CQC134" s="24"/>
      <c r="CQD134" s="24"/>
      <c r="CQE134" s="24"/>
      <c r="CQF134" s="24"/>
      <c r="CQG134" s="24"/>
      <c r="CQH134" s="24"/>
      <c r="CQI134" s="24"/>
      <c r="CQJ134" s="24"/>
      <c r="CQK134" s="24"/>
      <c r="CQL134" s="24"/>
      <c r="CQM134" s="24"/>
      <c r="CQN134" s="24"/>
      <c r="CQO134" s="24"/>
      <c r="CQP134" s="24"/>
      <c r="CQQ134" s="24"/>
      <c r="CQR134" s="24"/>
      <c r="CQS134" s="24"/>
      <c r="CQT134" s="24"/>
      <c r="CQU134" s="24"/>
      <c r="CQV134" s="24"/>
      <c r="CQW134" s="24"/>
      <c r="CQX134" s="24"/>
      <c r="CQY134" s="24"/>
      <c r="CQZ134" s="24"/>
      <c r="CRA134" s="24"/>
      <c r="CRB134" s="24"/>
      <c r="CRC134" s="24"/>
      <c r="CRD134" s="24"/>
      <c r="CRE134" s="24"/>
      <c r="CRF134" s="24"/>
      <c r="CRG134" s="24"/>
      <c r="CRH134" s="24"/>
      <c r="CRI134" s="24"/>
      <c r="CRJ134" s="24"/>
      <c r="CRK134" s="24"/>
      <c r="CRL134" s="24"/>
      <c r="CRM134" s="24"/>
      <c r="CRN134" s="24"/>
      <c r="CRO134" s="24"/>
      <c r="CRP134" s="24"/>
      <c r="CRQ134" s="24"/>
      <c r="CRR134" s="24"/>
      <c r="CRS134" s="24"/>
      <c r="CRT134" s="24"/>
      <c r="CRU134" s="24"/>
      <c r="CRV134" s="24"/>
      <c r="CRW134" s="24"/>
      <c r="CRX134" s="24"/>
      <c r="CRY134" s="24"/>
      <c r="CRZ134" s="24"/>
      <c r="CSA134" s="24"/>
      <c r="CSB134" s="24"/>
      <c r="CSC134" s="24"/>
      <c r="CSD134" s="24"/>
      <c r="CSE134" s="24"/>
      <c r="CSF134" s="24"/>
      <c r="CSG134" s="24"/>
      <c r="CSH134" s="24"/>
      <c r="CSI134" s="24"/>
      <c r="CSJ134" s="24"/>
      <c r="CSK134" s="24"/>
      <c r="CSL134" s="24"/>
      <c r="CSM134" s="24"/>
      <c r="CSN134" s="24"/>
      <c r="CSO134" s="24"/>
      <c r="CSP134" s="24"/>
      <c r="CSQ134" s="24"/>
      <c r="CSR134" s="24"/>
      <c r="CSS134" s="24"/>
      <c r="CST134" s="24"/>
      <c r="CSU134" s="24"/>
      <c r="CSV134" s="24"/>
      <c r="CSW134" s="24"/>
      <c r="CSX134" s="24"/>
      <c r="CSY134" s="24"/>
      <c r="CSZ134" s="24"/>
      <c r="CTA134" s="24"/>
      <c r="CTB134" s="24"/>
      <c r="CTC134" s="24"/>
      <c r="CTD134" s="24"/>
      <c r="CTE134" s="24"/>
      <c r="CTF134" s="24"/>
      <c r="CTG134" s="24"/>
      <c r="CTH134" s="24"/>
      <c r="CTI134" s="24"/>
      <c r="CTJ134" s="24"/>
      <c r="CTK134" s="24"/>
      <c r="CTL134" s="24"/>
      <c r="CTM134" s="24"/>
      <c r="CTN134" s="24"/>
      <c r="CTO134" s="24"/>
      <c r="CTP134" s="24"/>
      <c r="CTQ134" s="24"/>
      <c r="CTR134" s="24"/>
      <c r="CTS134" s="24"/>
      <c r="CTT134" s="24"/>
      <c r="CTU134" s="24"/>
      <c r="CTV134" s="24"/>
      <c r="CTW134" s="24"/>
      <c r="CTX134" s="24"/>
      <c r="CTY134" s="24"/>
      <c r="CTZ134" s="24"/>
      <c r="CUA134" s="24"/>
      <c r="CUB134" s="24"/>
      <c r="CUC134" s="24"/>
      <c r="CUD134" s="24"/>
      <c r="CUE134" s="24"/>
      <c r="CUF134" s="24"/>
      <c r="CUG134" s="24"/>
      <c r="CUH134" s="24"/>
      <c r="CUI134" s="24"/>
      <c r="CUJ134" s="24"/>
      <c r="CUK134" s="24"/>
      <c r="CUL134" s="24"/>
      <c r="CUM134" s="24"/>
      <c r="CUN134" s="24"/>
      <c r="CUO134" s="24"/>
      <c r="CUP134" s="24"/>
      <c r="CUQ134" s="24"/>
      <c r="CUR134" s="24"/>
      <c r="CUS134" s="24"/>
      <c r="CUT134" s="24"/>
      <c r="CUU134" s="24"/>
      <c r="CUV134" s="24"/>
      <c r="CUW134" s="24"/>
      <c r="CUX134" s="24"/>
      <c r="CUY134" s="24"/>
      <c r="CUZ134" s="24"/>
      <c r="CVA134" s="24"/>
      <c r="CVB134" s="24"/>
      <c r="CVC134" s="24"/>
      <c r="CVD134" s="24"/>
      <c r="CVE134" s="24"/>
      <c r="CVF134" s="24"/>
      <c r="CVG134" s="24"/>
      <c r="CVH134" s="24"/>
      <c r="CVI134" s="24"/>
      <c r="CVJ134" s="24"/>
      <c r="CVK134" s="24"/>
      <c r="CVL134" s="24"/>
      <c r="CVM134" s="24"/>
      <c r="CVN134" s="24"/>
      <c r="CVO134" s="24"/>
      <c r="CVP134" s="24"/>
      <c r="CVQ134" s="24"/>
      <c r="CVR134" s="24"/>
      <c r="CVS134" s="24"/>
      <c r="CVT134" s="24"/>
      <c r="CVU134" s="24"/>
      <c r="CVV134" s="24"/>
      <c r="CVW134" s="24"/>
      <c r="CVX134" s="24"/>
      <c r="CVY134" s="24"/>
      <c r="CVZ134" s="24"/>
      <c r="CWA134" s="24"/>
      <c r="CWB134" s="24"/>
      <c r="CWC134" s="24"/>
      <c r="CWD134" s="24"/>
      <c r="CWE134" s="24"/>
      <c r="CWF134" s="24"/>
      <c r="CWG134" s="24"/>
      <c r="CWH134" s="24"/>
      <c r="CWI134" s="24"/>
      <c r="CWJ134" s="24"/>
      <c r="CWK134" s="24"/>
      <c r="CWL134" s="24"/>
      <c r="CWM134" s="24"/>
      <c r="CWN134" s="24"/>
      <c r="CWO134" s="24"/>
      <c r="CWP134" s="24"/>
      <c r="CWQ134" s="24"/>
      <c r="CWR134" s="24"/>
      <c r="CWS134" s="24"/>
      <c r="CWT134" s="24"/>
      <c r="CWU134" s="24"/>
      <c r="CWV134" s="24"/>
      <c r="CWW134" s="24"/>
      <c r="CWX134" s="24"/>
      <c r="CWY134" s="24"/>
      <c r="CWZ134" s="24"/>
      <c r="CXA134" s="24"/>
      <c r="CXB134" s="24"/>
      <c r="CXC134" s="24"/>
      <c r="CXD134" s="24"/>
      <c r="CXE134" s="24"/>
      <c r="CXF134" s="24"/>
      <c r="CXG134" s="24"/>
      <c r="CXH134" s="24"/>
      <c r="CXI134" s="24"/>
      <c r="CXJ134" s="24"/>
      <c r="CXK134" s="24"/>
      <c r="CXL134" s="24"/>
      <c r="CXM134" s="24"/>
      <c r="CXN134" s="24"/>
      <c r="CXO134" s="24"/>
      <c r="CXP134" s="24"/>
      <c r="CXQ134" s="24"/>
      <c r="CXR134" s="24"/>
      <c r="CXS134" s="24"/>
      <c r="CXT134" s="24"/>
      <c r="CXU134" s="24"/>
      <c r="CXV134" s="24"/>
      <c r="CXW134" s="24"/>
      <c r="CXX134" s="24"/>
      <c r="CXY134" s="24"/>
      <c r="CXZ134" s="24"/>
      <c r="CYA134" s="24"/>
      <c r="CYB134" s="24"/>
      <c r="CYC134" s="24"/>
      <c r="CYD134" s="24"/>
      <c r="CYE134" s="24"/>
      <c r="CYF134" s="24"/>
      <c r="CYG134" s="24"/>
      <c r="CYH134" s="24"/>
      <c r="CYI134" s="24"/>
      <c r="CYJ134" s="24"/>
      <c r="CYK134" s="24"/>
      <c r="CYL134" s="24"/>
      <c r="CYM134" s="24"/>
      <c r="CYN134" s="24"/>
      <c r="CYO134" s="24"/>
      <c r="CYP134" s="24"/>
      <c r="CYQ134" s="24"/>
      <c r="CYR134" s="24"/>
      <c r="CYS134" s="24"/>
      <c r="CYT134" s="24"/>
      <c r="CYU134" s="24"/>
      <c r="CYV134" s="24"/>
      <c r="CYW134" s="24"/>
      <c r="CYX134" s="24"/>
      <c r="CYY134" s="24"/>
      <c r="CYZ134" s="24"/>
      <c r="CZA134" s="24"/>
      <c r="CZB134" s="24"/>
      <c r="CZC134" s="24"/>
      <c r="CZD134" s="24"/>
      <c r="CZE134" s="24"/>
      <c r="CZF134" s="24"/>
      <c r="CZG134" s="24"/>
      <c r="CZH134" s="24"/>
      <c r="CZI134" s="24"/>
      <c r="CZJ134" s="24"/>
      <c r="CZK134" s="24"/>
      <c r="CZL134" s="24"/>
      <c r="CZM134" s="24"/>
      <c r="CZN134" s="24"/>
      <c r="CZO134" s="24"/>
      <c r="CZP134" s="24"/>
      <c r="CZQ134" s="24"/>
      <c r="CZR134" s="24"/>
      <c r="CZS134" s="24"/>
      <c r="CZT134" s="24"/>
      <c r="CZU134" s="24"/>
      <c r="CZV134" s="24"/>
      <c r="CZW134" s="24"/>
      <c r="CZX134" s="24"/>
      <c r="CZY134" s="24"/>
      <c r="CZZ134" s="24"/>
      <c r="DAA134" s="24"/>
      <c r="DAB134" s="24"/>
      <c r="DAC134" s="24"/>
      <c r="DAD134" s="24"/>
      <c r="DAE134" s="24"/>
      <c r="DAF134" s="24"/>
      <c r="DAG134" s="24"/>
      <c r="DAH134" s="24"/>
      <c r="DAI134" s="24"/>
      <c r="DAJ134" s="24"/>
      <c r="DAK134" s="24"/>
      <c r="DAL134" s="24"/>
      <c r="DAM134" s="24"/>
      <c r="DAN134" s="24"/>
      <c r="DAO134" s="24"/>
      <c r="DAP134" s="24"/>
      <c r="DAQ134" s="24"/>
      <c r="DAR134" s="24"/>
      <c r="DAS134" s="24"/>
      <c r="DAT134" s="24"/>
      <c r="DAU134" s="24"/>
      <c r="DAV134" s="24"/>
      <c r="DAW134" s="24"/>
      <c r="DAX134" s="24"/>
      <c r="DAY134" s="24"/>
      <c r="DAZ134" s="24"/>
      <c r="DBA134" s="24"/>
      <c r="DBB134" s="24"/>
      <c r="DBC134" s="24"/>
      <c r="DBD134" s="24"/>
      <c r="DBE134" s="24"/>
      <c r="DBF134" s="24"/>
      <c r="DBG134" s="24"/>
      <c r="DBH134" s="24"/>
      <c r="DBI134" s="24"/>
      <c r="DBJ134" s="24"/>
      <c r="DBK134" s="24"/>
      <c r="DBL134" s="24"/>
      <c r="DBM134" s="24"/>
      <c r="DBN134" s="24"/>
      <c r="DBO134" s="24"/>
      <c r="DBP134" s="24"/>
      <c r="DBQ134" s="24"/>
      <c r="DBR134" s="24"/>
      <c r="DBS134" s="24"/>
      <c r="DBT134" s="24"/>
      <c r="DBU134" s="24"/>
      <c r="DBV134" s="24"/>
      <c r="DBW134" s="24"/>
      <c r="DBX134" s="24"/>
      <c r="DBY134" s="24"/>
      <c r="DBZ134" s="24"/>
      <c r="DCA134" s="24"/>
      <c r="DCB134" s="24"/>
      <c r="DCC134" s="24"/>
      <c r="DCD134" s="24"/>
      <c r="DCE134" s="24"/>
      <c r="DCF134" s="24"/>
      <c r="DCG134" s="24"/>
      <c r="DCH134" s="24"/>
      <c r="DCI134" s="24"/>
      <c r="DCJ134" s="24"/>
      <c r="DCK134" s="24"/>
      <c r="DCL134" s="24"/>
      <c r="DCM134" s="24"/>
      <c r="DCN134" s="24"/>
      <c r="DCO134" s="24"/>
      <c r="DCP134" s="24"/>
      <c r="DCQ134" s="24"/>
      <c r="DCR134" s="24"/>
      <c r="DCS134" s="24"/>
      <c r="DCT134" s="24"/>
      <c r="DCU134" s="24"/>
      <c r="DCV134" s="24"/>
      <c r="DCW134" s="24"/>
      <c r="DCX134" s="24"/>
      <c r="DCY134" s="24"/>
      <c r="DCZ134" s="24"/>
      <c r="DDA134" s="24"/>
      <c r="DDB134" s="24"/>
      <c r="DDC134" s="24"/>
      <c r="DDD134" s="24"/>
      <c r="DDE134" s="24"/>
      <c r="DDF134" s="24"/>
      <c r="DDG134" s="24"/>
      <c r="DDH134" s="24"/>
      <c r="DDI134" s="24"/>
      <c r="DDJ134" s="24"/>
      <c r="DDK134" s="24"/>
      <c r="DDL134" s="24"/>
      <c r="DDM134" s="24"/>
      <c r="DDN134" s="24"/>
      <c r="DDO134" s="24"/>
      <c r="DDP134" s="24"/>
      <c r="DDQ134" s="24"/>
      <c r="DDR134" s="24"/>
      <c r="DDS134" s="24"/>
      <c r="DDT134" s="24"/>
      <c r="DDU134" s="24"/>
      <c r="DDV134" s="24"/>
      <c r="DDW134" s="24"/>
      <c r="DDX134" s="24"/>
      <c r="DDY134" s="24"/>
      <c r="DDZ134" s="24"/>
      <c r="DEA134" s="24"/>
      <c r="DEB134" s="24"/>
      <c r="DEC134" s="24"/>
      <c r="DED134" s="24"/>
      <c r="DEE134" s="24"/>
      <c r="DEF134" s="24"/>
      <c r="DEG134" s="24"/>
      <c r="DEH134" s="24"/>
      <c r="DEI134" s="24"/>
      <c r="DEJ134" s="24"/>
      <c r="DEK134" s="24"/>
      <c r="DEL134" s="24"/>
      <c r="DEM134" s="24"/>
      <c r="DEN134" s="24"/>
      <c r="DEO134" s="24"/>
      <c r="DEP134" s="24"/>
      <c r="DEQ134" s="24"/>
      <c r="DER134" s="24"/>
      <c r="DES134" s="24"/>
      <c r="DET134" s="24"/>
      <c r="DEU134" s="24"/>
      <c r="DEV134" s="24"/>
      <c r="DEW134" s="24"/>
      <c r="DEX134" s="24"/>
      <c r="DEY134" s="24"/>
      <c r="DEZ134" s="24"/>
      <c r="DFA134" s="24"/>
      <c r="DFB134" s="24"/>
      <c r="DFC134" s="24"/>
      <c r="DFD134" s="24"/>
      <c r="DFE134" s="24"/>
      <c r="DFF134" s="24"/>
      <c r="DFG134" s="24"/>
      <c r="DFH134" s="24"/>
      <c r="DFI134" s="24"/>
      <c r="DFJ134" s="24"/>
      <c r="DFK134" s="24"/>
      <c r="DFL134" s="24"/>
      <c r="DFM134" s="24"/>
      <c r="DFN134" s="24"/>
      <c r="DFO134" s="24"/>
      <c r="DFP134" s="24"/>
      <c r="DFQ134" s="24"/>
      <c r="DFR134" s="24"/>
      <c r="DFS134" s="24"/>
      <c r="DFT134" s="24"/>
      <c r="DFU134" s="24"/>
      <c r="DFV134" s="24"/>
      <c r="DFW134" s="24"/>
      <c r="DFX134" s="24"/>
      <c r="DFY134" s="24"/>
      <c r="DFZ134" s="24"/>
      <c r="DGA134" s="24"/>
      <c r="DGB134" s="24"/>
      <c r="DGC134" s="24"/>
      <c r="DGD134" s="24"/>
      <c r="DGE134" s="24"/>
      <c r="DGF134" s="24"/>
      <c r="DGG134" s="24"/>
      <c r="DGH134" s="24"/>
      <c r="DGI134" s="24"/>
      <c r="DGJ134" s="24"/>
      <c r="DGK134" s="24"/>
      <c r="DGL134" s="24"/>
      <c r="DGM134" s="24"/>
      <c r="DGN134" s="24"/>
      <c r="DGO134" s="24"/>
      <c r="DGP134" s="24"/>
      <c r="DGQ134" s="24"/>
      <c r="DGR134" s="24"/>
      <c r="DGS134" s="24"/>
      <c r="DGT134" s="24"/>
      <c r="DGU134" s="24"/>
      <c r="DGV134" s="24"/>
      <c r="DGW134" s="24"/>
      <c r="DGX134" s="24"/>
      <c r="DGY134" s="24"/>
      <c r="DGZ134" s="24"/>
      <c r="DHA134" s="24"/>
      <c r="DHB134" s="24"/>
      <c r="DHC134" s="24"/>
      <c r="DHD134" s="24"/>
      <c r="DHE134" s="24"/>
      <c r="DHF134" s="24"/>
      <c r="DHG134" s="24"/>
      <c r="DHH134" s="24"/>
      <c r="DHI134" s="24"/>
      <c r="DHJ134" s="24"/>
      <c r="DHK134" s="24"/>
      <c r="DHL134" s="24"/>
      <c r="DHM134" s="24"/>
      <c r="DHN134" s="24"/>
      <c r="DHO134" s="24"/>
      <c r="DHP134" s="24"/>
      <c r="DHQ134" s="24"/>
      <c r="DHR134" s="24"/>
      <c r="DHS134" s="24"/>
      <c r="DHT134" s="24"/>
      <c r="DHU134" s="24"/>
      <c r="DHV134" s="24"/>
      <c r="DHW134" s="24"/>
      <c r="DHX134" s="24"/>
      <c r="DHY134" s="24"/>
      <c r="DHZ134" s="24"/>
      <c r="DIA134" s="24"/>
      <c r="DIB134" s="24"/>
      <c r="DIC134" s="24"/>
      <c r="DID134" s="24"/>
      <c r="DIE134" s="24"/>
      <c r="DIF134" s="24"/>
      <c r="DIG134" s="24"/>
      <c r="DIH134" s="24"/>
      <c r="DII134" s="24"/>
      <c r="DIJ134" s="24"/>
      <c r="DIK134" s="24"/>
      <c r="DIL134" s="24"/>
      <c r="DIM134" s="24"/>
      <c r="DIN134" s="24"/>
      <c r="DIO134" s="24"/>
      <c r="DIP134" s="24"/>
      <c r="DIQ134" s="24"/>
      <c r="DIR134" s="24"/>
      <c r="DIS134" s="24"/>
      <c r="DIT134" s="24"/>
      <c r="DIU134" s="24"/>
      <c r="DIV134" s="24"/>
      <c r="DIW134" s="24"/>
      <c r="DIX134" s="24"/>
      <c r="DIY134" s="24"/>
      <c r="DIZ134" s="24"/>
      <c r="DJA134" s="24"/>
      <c r="DJB134" s="24"/>
      <c r="DJC134" s="24"/>
      <c r="DJD134" s="24"/>
      <c r="DJE134" s="24"/>
      <c r="DJF134" s="24"/>
      <c r="DJG134" s="24"/>
      <c r="DJH134" s="24"/>
      <c r="DJI134" s="24"/>
      <c r="DJJ134" s="24"/>
      <c r="DJK134" s="24"/>
      <c r="DJL134" s="24"/>
      <c r="DJM134" s="24"/>
      <c r="DJN134" s="24"/>
      <c r="DJO134" s="24"/>
      <c r="DJP134" s="24"/>
      <c r="DJQ134" s="24"/>
      <c r="DJR134" s="24"/>
      <c r="DJS134" s="24"/>
      <c r="DJT134" s="24"/>
      <c r="DJU134" s="24"/>
      <c r="DJV134" s="24"/>
      <c r="DJW134" s="24"/>
      <c r="DJX134" s="24"/>
      <c r="DJY134" s="24"/>
      <c r="DJZ134" s="24"/>
      <c r="DKA134" s="24"/>
      <c r="DKB134" s="24"/>
      <c r="DKC134" s="24"/>
      <c r="DKD134" s="24"/>
      <c r="DKE134" s="24"/>
      <c r="DKF134" s="24"/>
      <c r="DKG134" s="24"/>
      <c r="DKH134" s="24"/>
      <c r="DKI134" s="24"/>
      <c r="DKJ134" s="24"/>
      <c r="DKK134" s="24"/>
      <c r="DKL134" s="24"/>
      <c r="DKM134" s="24"/>
      <c r="DKN134" s="24"/>
      <c r="DKO134" s="24"/>
      <c r="DKP134" s="24"/>
      <c r="DKQ134" s="24"/>
      <c r="DKR134" s="24"/>
      <c r="DKS134" s="24"/>
      <c r="DKT134" s="24"/>
      <c r="DKU134" s="24"/>
      <c r="DKV134" s="24"/>
      <c r="DKW134" s="24"/>
      <c r="DKX134" s="24"/>
      <c r="DKY134" s="24"/>
      <c r="DKZ134" s="24"/>
      <c r="DLA134" s="24"/>
      <c r="DLB134" s="24"/>
      <c r="DLC134" s="24"/>
      <c r="DLD134" s="24"/>
      <c r="DLE134" s="24"/>
      <c r="DLF134" s="24"/>
      <c r="DLG134" s="24"/>
      <c r="DLH134" s="24"/>
      <c r="DLI134" s="24"/>
      <c r="DLJ134" s="24"/>
      <c r="DLK134" s="24"/>
      <c r="DLL134" s="24"/>
      <c r="DLM134" s="24"/>
      <c r="DLN134" s="24"/>
      <c r="DLO134" s="24"/>
      <c r="DLP134" s="24"/>
      <c r="DLQ134" s="24"/>
      <c r="DLR134" s="24"/>
      <c r="DLS134" s="24"/>
      <c r="DLT134" s="24"/>
      <c r="DLU134" s="24"/>
      <c r="DLV134" s="24"/>
      <c r="DLW134" s="24"/>
      <c r="DLX134" s="24"/>
      <c r="DLY134" s="24"/>
      <c r="DLZ134" s="24"/>
      <c r="DMA134" s="24"/>
      <c r="DMB134" s="24"/>
      <c r="DMC134" s="24"/>
      <c r="DMD134" s="24"/>
      <c r="DME134" s="24"/>
      <c r="DMF134" s="24"/>
      <c r="DMG134" s="24"/>
      <c r="DMH134" s="24"/>
      <c r="DMI134" s="24"/>
      <c r="DMJ134" s="24"/>
      <c r="DMK134" s="24"/>
      <c r="DML134" s="24"/>
      <c r="DMM134" s="24"/>
      <c r="DMN134" s="24"/>
      <c r="DMO134" s="24"/>
      <c r="DMP134" s="24"/>
      <c r="DMQ134" s="24"/>
      <c r="DMR134" s="24"/>
      <c r="DMS134" s="24"/>
      <c r="DMT134" s="24"/>
      <c r="DMU134" s="24"/>
      <c r="DMV134" s="24"/>
      <c r="DMW134" s="24"/>
      <c r="DMX134" s="24"/>
      <c r="DMY134" s="24"/>
      <c r="DMZ134" s="24"/>
      <c r="DNA134" s="24"/>
      <c r="DNB134" s="24"/>
      <c r="DNC134" s="24"/>
      <c r="DND134" s="24"/>
      <c r="DNE134" s="24"/>
      <c r="DNF134" s="24"/>
      <c r="DNG134" s="24"/>
      <c r="DNH134" s="24"/>
      <c r="DNI134" s="24"/>
      <c r="DNJ134" s="24"/>
      <c r="DNK134" s="24"/>
      <c r="DNL134" s="24"/>
      <c r="DNM134" s="24"/>
      <c r="DNN134" s="24"/>
      <c r="DNO134" s="24"/>
      <c r="DNP134" s="24"/>
      <c r="DNQ134" s="24"/>
      <c r="DNR134" s="24"/>
      <c r="DNS134" s="24"/>
      <c r="DNT134" s="24"/>
      <c r="DNU134" s="24"/>
      <c r="DNV134" s="24"/>
      <c r="DNW134" s="24"/>
      <c r="DNX134" s="24"/>
      <c r="DNY134" s="24"/>
      <c r="DNZ134" s="24"/>
      <c r="DOA134" s="24"/>
      <c r="DOB134" s="24"/>
      <c r="DOC134" s="24"/>
      <c r="DOD134" s="24"/>
      <c r="DOE134" s="24"/>
      <c r="DOF134" s="24"/>
      <c r="DOG134" s="24"/>
      <c r="DOH134" s="24"/>
      <c r="DOI134" s="24"/>
      <c r="DOJ134" s="24"/>
      <c r="DOK134" s="24"/>
      <c r="DOL134" s="24"/>
      <c r="DOM134" s="24"/>
      <c r="DON134" s="24"/>
      <c r="DOO134" s="24"/>
      <c r="DOP134" s="24"/>
      <c r="DOQ134" s="24"/>
      <c r="DOR134" s="24"/>
      <c r="DOS134" s="24"/>
      <c r="DOT134" s="24"/>
      <c r="DOU134" s="24"/>
      <c r="DOV134" s="24"/>
      <c r="DOW134" s="24"/>
      <c r="DOX134" s="24"/>
      <c r="DOY134" s="24"/>
      <c r="DOZ134" s="24"/>
      <c r="DPA134" s="24"/>
      <c r="DPB134" s="24"/>
      <c r="DPC134" s="24"/>
      <c r="DPD134" s="24"/>
      <c r="DPE134" s="24"/>
      <c r="DPF134" s="24"/>
      <c r="DPG134" s="24"/>
      <c r="DPH134" s="24"/>
      <c r="DPI134" s="24"/>
      <c r="DPJ134" s="24"/>
      <c r="DPK134" s="24"/>
      <c r="DPL134" s="24"/>
      <c r="DPM134" s="24"/>
      <c r="DPN134" s="24"/>
      <c r="DPO134" s="24"/>
      <c r="DPP134" s="24"/>
      <c r="DPQ134" s="24"/>
      <c r="DPR134" s="24"/>
      <c r="DPS134" s="24"/>
      <c r="DPT134" s="24"/>
      <c r="DPU134" s="24"/>
      <c r="DPV134" s="24"/>
      <c r="DPW134" s="24"/>
      <c r="DPX134" s="24"/>
      <c r="DPY134" s="24"/>
      <c r="DPZ134" s="24"/>
      <c r="DQA134" s="24"/>
      <c r="DQB134" s="24"/>
      <c r="DQC134" s="24"/>
      <c r="DQD134" s="24"/>
      <c r="DQE134" s="24"/>
      <c r="DQF134" s="24"/>
      <c r="DQG134" s="24"/>
      <c r="DQH134" s="24"/>
      <c r="DQI134" s="24"/>
      <c r="DQJ134" s="24"/>
      <c r="DQK134" s="24"/>
      <c r="DQL134" s="24"/>
      <c r="DQM134" s="24"/>
      <c r="DQN134" s="24"/>
      <c r="DQO134" s="24"/>
      <c r="DQP134" s="24"/>
      <c r="DQQ134" s="24"/>
      <c r="DQR134" s="24"/>
      <c r="DQS134" s="24"/>
      <c r="DQT134" s="24"/>
      <c r="DQU134" s="24"/>
      <c r="DQV134" s="24"/>
      <c r="DQW134" s="24"/>
      <c r="DQX134" s="24"/>
      <c r="DQY134" s="24"/>
      <c r="DQZ134" s="24"/>
      <c r="DRA134" s="24"/>
      <c r="DRB134" s="24"/>
      <c r="DRC134" s="24"/>
      <c r="DRD134" s="24"/>
      <c r="DRE134" s="24"/>
      <c r="DRF134" s="24"/>
      <c r="DRG134" s="24"/>
      <c r="DRH134" s="24"/>
      <c r="DRI134" s="24"/>
      <c r="DRJ134" s="24"/>
      <c r="DRK134" s="24"/>
      <c r="DRL134" s="24"/>
      <c r="DRM134" s="24"/>
      <c r="DRN134" s="24"/>
      <c r="DRO134" s="24"/>
      <c r="DRP134" s="24"/>
      <c r="DRQ134" s="24"/>
      <c r="DRR134" s="24"/>
      <c r="DRS134" s="24"/>
      <c r="DRT134" s="24"/>
      <c r="DRU134" s="24"/>
      <c r="DRV134" s="24"/>
      <c r="DRW134" s="24"/>
      <c r="DRX134" s="24"/>
      <c r="DRY134" s="24"/>
      <c r="DRZ134" s="24"/>
      <c r="DSA134" s="24"/>
      <c r="DSB134" s="24"/>
      <c r="DSC134" s="24"/>
      <c r="DSD134" s="24"/>
      <c r="DSE134" s="24"/>
      <c r="DSF134" s="24"/>
      <c r="DSG134" s="24"/>
      <c r="DSH134" s="24"/>
      <c r="DSI134" s="24"/>
      <c r="DSJ134" s="24"/>
      <c r="DSK134" s="24"/>
      <c r="DSL134" s="24"/>
      <c r="DSM134" s="24"/>
      <c r="DSN134" s="24"/>
      <c r="DSO134" s="24"/>
      <c r="DSP134" s="24"/>
      <c r="DSQ134" s="24"/>
      <c r="DSR134" s="24"/>
      <c r="DSS134" s="24"/>
      <c r="DST134" s="24"/>
      <c r="DSU134" s="24"/>
      <c r="DSV134" s="24"/>
      <c r="DSW134" s="24"/>
      <c r="DSX134" s="24"/>
      <c r="DSY134" s="24"/>
      <c r="DSZ134" s="24"/>
      <c r="DTA134" s="24"/>
      <c r="DTB134" s="24"/>
      <c r="DTC134" s="24"/>
      <c r="DTD134" s="24"/>
      <c r="DTE134" s="24"/>
      <c r="DTF134" s="24"/>
      <c r="DTG134" s="24"/>
      <c r="DTH134" s="24"/>
      <c r="DTI134" s="24"/>
      <c r="DTJ134" s="24"/>
      <c r="DTK134" s="24"/>
      <c r="DTL134" s="24"/>
      <c r="DTM134" s="24"/>
      <c r="DTN134" s="24"/>
      <c r="DTO134" s="24"/>
      <c r="DTP134" s="24"/>
      <c r="DTQ134" s="24"/>
      <c r="DTR134" s="24"/>
      <c r="DTS134" s="24"/>
      <c r="DTT134" s="24"/>
      <c r="DTU134" s="24"/>
      <c r="DTV134" s="24"/>
      <c r="DTW134" s="24"/>
      <c r="DTX134" s="24"/>
      <c r="DTY134" s="24"/>
      <c r="DTZ134" s="24"/>
      <c r="DUA134" s="24"/>
      <c r="DUB134" s="24"/>
      <c r="DUC134" s="24"/>
      <c r="DUD134" s="24"/>
      <c r="DUE134" s="24"/>
      <c r="DUF134" s="24"/>
      <c r="DUG134" s="24"/>
      <c r="DUH134" s="24"/>
      <c r="DUI134" s="24"/>
      <c r="DUJ134" s="24"/>
      <c r="DUK134" s="24"/>
      <c r="DUL134" s="24"/>
      <c r="DUM134" s="24"/>
      <c r="DUN134" s="24"/>
      <c r="DUO134" s="24"/>
      <c r="DUP134" s="24"/>
      <c r="DUQ134" s="24"/>
      <c r="DUR134" s="24"/>
      <c r="DUS134" s="24"/>
      <c r="DUT134" s="24"/>
      <c r="DUU134" s="24"/>
      <c r="DUV134" s="24"/>
      <c r="DUW134" s="24"/>
      <c r="DUX134" s="24"/>
      <c r="DUY134" s="24"/>
      <c r="DUZ134" s="24"/>
      <c r="DVA134" s="24"/>
      <c r="DVB134" s="24"/>
      <c r="DVC134" s="24"/>
      <c r="DVD134" s="24"/>
      <c r="DVE134" s="24"/>
      <c r="DVF134" s="24"/>
      <c r="DVG134" s="24"/>
      <c r="DVH134" s="24"/>
      <c r="DVI134" s="24"/>
      <c r="DVJ134" s="24"/>
      <c r="DVK134" s="24"/>
      <c r="DVL134" s="24"/>
      <c r="DVM134" s="24"/>
      <c r="DVN134" s="24"/>
      <c r="DVO134" s="24"/>
      <c r="DVP134" s="24"/>
      <c r="DVQ134" s="24"/>
      <c r="DVR134" s="24"/>
      <c r="DVS134" s="24"/>
      <c r="DVT134" s="24"/>
      <c r="DVU134" s="24"/>
      <c r="DVV134" s="24"/>
      <c r="DVW134" s="24"/>
      <c r="DVX134" s="24"/>
      <c r="DVY134" s="24"/>
      <c r="DVZ134" s="24"/>
      <c r="DWA134" s="24"/>
      <c r="DWB134" s="24"/>
      <c r="DWC134" s="24"/>
      <c r="DWD134" s="24"/>
      <c r="DWE134" s="24"/>
      <c r="DWF134" s="24"/>
      <c r="DWG134" s="24"/>
      <c r="DWH134" s="24"/>
      <c r="DWI134" s="24"/>
      <c r="DWJ134" s="24"/>
      <c r="DWK134" s="24"/>
      <c r="DWL134" s="24"/>
      <c r="DWM134" s="24"/>
      <c r="DWN134" s="24"/>
      <c r="DWO134" s="24"/>
      <c r="DWP134" s="24"/>
      <c r="DWQ134" s="24"/>
      <c r="DWR134" s="24"/>
      <c r="DWS134" s="24"/>
      <c r="DWT134" s="24"/>
      <c r="DWU134" s="24"/>
      <c r="DWV134" s="24"/>
      <c r="DWW134" s="24"/>
      <c r="DWX134" s="24"/>
      <c r="DWY134" s="24"/>
      <c r="DWZ134" s="24"/>
      <c r="DXA134" s="24"/>
      <c r="DXB134" s="24"/>
      <c r="DXC134" s="24"/>
      <c r="DXD134" s="24"/>
      <c r="DXE134" s="24"/>
      <c r="DXF134" s="24"/>
      <c r="DXG134" s="24"/>
      <c r="DXH134" s="24"/>
      <c r="DXI134" s="24"/>
      <c r="DXJ134" s="24"/>
      <c r="DXK134" s="24"/>
      <c r="DXL134" s="24"/>
      <c r="DXM134" s="24"/>
      <c r="DXN134" s="24"/>
      <c r="DXO134" s="24"/>
      <c r="DXP134" s="24"/>
      <c r="DXQ134" s="24"/>
      <c r="DXR134" s="24"/>
      <c r="DXS134" s="24"/>
      <c r="DXT134" s="24"/>
      <c r="DXU134" s="24"/>
      <c r="DXV134" s="24"/>
      <c r="DXW134" s="24"/>
      <c r="DXX134" s="24"/>
      <c r="DXY134" s="24"/>
      <c r="DXZ134" s="24"/>
      <c r="DYA134" s="24"/>
      <c r="DYB134" s="24"/>
      <c r="DYC134" s="24"/>
      <c r="DYD134" s="24"/>
      <c r="DYE134" s="24"/>
      <c r="DYF134" s="24"/>
      <c r="DYG134" s="24"/>
      <c r="DYH134" s="24"/>
      <c r="DYI134" s="24"/>
      <c r="DYJ134" s="24"/>
      <c r="DYK134" s="24"/>
      <c r="DYL134" s="24"/>
      <c r="DYM134" s="24"/>
      <c r="DYN134" s="24"/>
      <c r="DYO134" s="24"/>
      <c r="DYP134" s="24"/>
      <c r="DYQ134" s="24"/>
      <c r="DYR134" s="24"/>
      <c r="DYS134" s="24"/>
      <c r="DYT134" s="24"/>
      <c r="DYU134" s="24"/>
      <c r="DYV134" s="24"/>
      <c r="DYW134" s="24"/>
      <c r="DYX134" s="24"/>
      <c r="DYY134" s="24"/>
      <c r="DYZ134" s="24"/>
      <c r="DZA134" s="24"/>
      <c r="DZB134" s="24"/>
      <c r="DZC134" s="24"/>
      <c r="DZD134" s="24"/>
      <c r="DZE134" s="24"/>
      <c r="DZF134" s="24"/>
      <c r="DZG134" s="24"/>
      <c r="DZH134" s="24"/>
      <c r="DZI134" s="24"/>
      <c r="DZJ134" s="24"/>
      <c r="DZK134" s="24"/>
      <c r="DZL134" s="24"/>
      <c r="DZM134" s="24"/>
      <c r="DZN134" s="24"/>
      <c r="DZO134" s="24"/>
      <c r="DZP134" s="24"/>
      <c r="DZQ134" s="24"/>
      <c r="DZR134" s="24"/>
      <c r="DZS134" s="24"/>
      <c r="DZT134" s="24"/>
      <c r="DZU134" s="24"/>
      <c r="DZV134" s="24"/>
      <c r="DZW134" s="24"/>
      <c r="DZX134" s="24"/>
      <c r="DZY134" s="24"/>
      <c r="DZZ134" s="24"/>
      <c r="EAA134" s="24"/>
      <c r="EAB134" s="24"/>
      <c r="EAC134" s="24"/>
      <c r="EAD134" s="24"/>
      <c r="EAE134" s="24"/>
      <c r="EAF134" s="24"/>
      <c r="EAG134" s="24"/>
      <c r="EAH134" s="24"/>
      <c r="EAI134" s="24"/>
      <c r="EAJ134" s="24"/>
      <c r="EAK134" s="24"/>
      <c r="EAL134" s="24"/>
      <c r="EAM134" s="24"/>
      <c r="EAN134" s="24"/>
      <c r="EAO134" s="24"/>
      <c r="EAP134" s="24"/>
      <c r="EAQ134" s="24"/>
      <c r="EAR134" s="24"/>
      <c r="EAS134" s="24"/>
      <c r="EAT134" s="24"/>
      <c r="EAU134" s="24"/>
      <c r="EAV134" s="24"/>
      <c r="EAW134" s="24"/>
      <c r="EAX134" s="24"/>
      <c r="EAY134" s="24"/>
      <c r="EAZ134" s="24"/>
      <c r="EBA134" s="24"/>
      <c r="EBB134" s="24"/>
      <c r="EBC134" s="24"/>
      <c r="EBD134" s="24"/>
      <c r="EBE134" s="24"/>
      <c r="EBF134" s="24"/>
      <c r="EBG134" s="24"/>
      <c r="EBH134" s="24"/>
      <c r="EBI134" s="24"/>
      <c r="EBJ134" s="24"/>
      <c r="EBK134" s="24"/>
      <c r="EBL134" s="24"/>
      <c r="EBM134" s="24"/>
      <c r="EBN134" s="24"/>
      <c r="EBO134" s="24"/>
      <c r="EBP134" s="24"/>
      <c r="EBQ134" s="24"/>
      <c r="EBR134" s="24"/>
      <c r="EBS134" s="24"/>
      <c r="EBT134" s="24"/>
      <c r="EBU134" s="24"/>
      <c r="EBV134" s="24"/>
      <c r="EBW134" s="24"/>
      <c r="EBX134" s="24"/>
      <c r="EBY134" s="24"/>
      <c r="EBZ134" s="24"/>
      <c r="ECA134" s="24"/>
      <c r="ECB134" s="24"/>
      <c r="ECC134" s="24"/>
      <c r="ECD134" s="24"/>
      <c r="ECE134" s="24"/>
      <c r="ECF134" s="24"/>
      <c r="ECG134" s="24"/>
      <c r="ECH134" s="24"/>
      <c r="ECI134" s="24"/>
      <c r="ECJ134" s="24"/>
      <c r="ECK134" s="24"/>
      <c r="ECL134" s="24"/>
      <c r="ECM134" s="24"/>
      <c r="ECN134" s="24"/>
      <c r="ECO134" s="24"/>
      <c r="ECP134" s="24"/>
      <c r="ECQ134" s="24"/>
      <c r="ECR134" s="24"/>
      <c r="ECS134" s="24"/>
      <c r="ECT134" s="24"/>
      <c r="ECU134" s="24"/>
      <c r="ECV134" s="24"/>
      <c r="ECW134" s="24"/>
      <c r="ECX134" s="24"/>
      <c r="ECY134" s="24"/>
      <c r="ECZ134" s="24"/>
      <c r="EDA134" s="24"/>
      <c r="EDB134" s="24"/>
      <c r="EDC134" s="24"/>
      <c r="EDD134" s="24"/>
      <c r="EDE134" s="24"/>
      <c r="EDF134" s="24"/>
      <c r="EDG134" s="24"/>
      <c r="EDH134" s="24"/>
      <c r="EDI134" s="24"/>
      <c r="EDJ134" s="24"/>
      <c r="EDK134" s="24"/>
      <c r="EDL134" s="24"/>
      <c r="EDM134" s="24"/>
      <c r="EDN134" s="24"/>
      <c r="EDO134" s="24"/>
      <c r="EDP134" s="24"/>
      <c r="EDQ134" s="24"/>
      <c r="EDR134" s="24"/>
      <c r="EDS134" s="24"/>
      <c r="EDT134" s="24"/>
      <c r="EDU134" s="24"/>
      <c r="EDV134" s="24"/>
      <c r="EDW134" s="24"/>
      <c r="EDX134" s="24"/>
      <c r="EDY134" s="24"/>
      <c r="EDZ134" s="24"/>
      <c r="EEA134" s="24"/>
      <c r="EEB134" s="24"/>
      <c r="EEC134" s="24"/>
      <c r="EED134" s="24"/>
      <c r="EEE134" s="24"/>
      <c r="EEF134" s="24"/>
      <c r="EEG134" s="24"/>
      <c r="EEH134" s="24"/>
      <c r="EEI134" s="24"/>
      <c r="EEJ134" s="24"/>
      <c r="EEK134" s="24"/>
      <c r="EEL134" s="24"/>
      <c r="EEM134" s="24"/>
      <c r="EEN134" s="24"/>
      <c r="EEO134" s="24"/>
      <c r="EEP134" s="24"/>
      <c r="EEQ134" s="24"/>
      <c r="EER134" s="24"/>
      <c r="EES134" s="24"/>
      <c r="EET134" s="24"/>
      <c r="EEU134" s="24"/>
      <c r="EEV134" s="24"/>
      <c r="EEW134" s="24"/>
      <c r="EEX134" s="24"/>
      <c r="EEY134" s="24"/>
      <c r="EEZ134" s="24"/>
      <c r="EFA134" s="24"/>
      <c r="EFB134" s="24"/>
      <c r="EFC134" s="24"/>
      <c r="EFD134" s="24"/>
      <c r="EFE134" s="24"/>
      <c r="EFF134" s="24"/>
      <c r="EFG134" s="24"/>
      <c r="EFH134" s="24"/>
      <c r="EFI134" s="24"/>
      <c r="EFJ134" s="24"/>
      <c r="EFK134" s="24"/>
      <c r="EFL134" s="24"/>
      <c r="EFM134" s="24"/>
      <c r="EFN134" s="24"/>
      <c r="EFO134" s="24"/>
      <c r="EFP134" s="24"/>
      <c r="EFQ134" s="24"/>
      <c r="EFR134" s="24"/>
      <c r="EFS134" s="24"/>
      <c r="EFT134" s="24"/>
      <c r="EFU134" s="24"/>
      <c r="EFV134" s="24"/>
      <c r="EFW134" s="24"/>
      <c r="EFX134" s="24"/>
      <c r="EFY134" s="24"/>
      <c r="EFZ134" s="24"/>
      <c r="EGA134" s="24"/>
      <c r="EGB134" s="24"/>
      <c r="EGC134" s="24"/>
      <c r="EGD134" s="24"/>
      <c r="EGE134" s="24"/>
      <c r="EGF134" s="24"/>
      <c r="EGG134" s="24"/>
      <c r="EGH134" s="24"/>
      <c r="EGI134" s="24"/>
      <c r="EGJ134" s="24"/>
      <c r="EGK134" s="24"/>
      <c r="EGL134" s="24"/>
      <c r="EGM134" s="24"/>
      <c r="EGN134" s="24"/>
      <c r="EGO134" s="24"/>
      <c r="EGP134" s="24"/>
      <c r="EGQ134" s="24"/>
      <c r="EGR134" s="24"/>
      <c r="EGS134" s="24"/>
      <c r="EGT134" s="24"/>
      <c r="EGU134" s="24"/>
      <c r="EGV134" s="24"/>
      <c r="EGW134" s="24"/>
      <c r="EGX134" s="24"/>
      <c r="EGY134" s="24"/>
      <c r="EGZ134" s="24"/>
      <c r="EHA134" s="24"/>
      <c r="EHB134" s="24"/>
      <c r="EHC134" s="24"/>
      <c r="EHD134" s="24"/>
      <c r="EHE134" s="24"/>
      <c r="EHF134" s="24"/>
      <c r="EHG134" s="24"/>
      <c r="EHH134" s="24"/>
      <c r="EHI134" s="24"/>
      <c r="EHJ134" s="24"/>
      <c r="EHK134" s="24"/>
      <c r="EHL134" s="24"/>
      <c r="EHM134" s="24"/>
      <c r="EHN134" s="24"/>
      <c r="EHO134" s="24"/>
      <c r="EHP134" s="24"/>
      <c r="EHQ134" s="24"/>
      <c r="EHR134" s="24"/>
      <c r="EHS134" s="24"/>
      <c r="EHT134" s="24"/>
      <c r="EHU134" s="24"/>
      <c r="EHV134" s="24"/>
      <c r="EHW134" s="24"/>
      <c r="EHX134" s="24"/>
      <c r="EHY134" s="24"/>
      <c r="EHZ134" s="24"/>
      <c r="EIA134" s="24"/>
      <c r="EIB134" s="24"/>
      <c r="EIC134" s="24"/>
      <c r="EID134" s="24"/>
      <c r="EIE134" s="24"/>
      <c r="EIF134" s="24"/>
      <c r="EIG134" s="24"/>
      <c r="EIH134" s="24"/>
      <c r="EII134" s="24"/>
      <c r="EIJ134" s="24"/>
      <c r="EIK134" s="24"/>
      <c r="EIL134" s="24"/>
      <c r="EIM134" s="24"/>
      <c r="EIN134" s="24"/>
      <c r="EIO134" s="24"/>
      <c r="EIP134" s="24"/>
      <c r="EIQ134" s="24"/>
      <c r="EIR134" s="24"/>
      <c r="EIS134" s="24"/>
      <c r="EIT134" s="24"/>
      <c r="EIU134" s="24"/>
      <c r="EIV134" s="24"/>
      <c r="EIW134" s="24"/>
      <c r="EIX134" s="24"/>
      <c r="EIY134" s="24"/>
      <c r="EIZ134" s="24"/>
      <c r="EJA134" s="24"/>
      <c r="EJB134" s="24"/>
      <c r="EJC134" s="24"/>
      <c r="EJD134" s="24"/>
      <c r="EJE134" s="24"/>
      <c r="EJF134" s="24"/>
      <c r="EJG134" s="24"/>
      <c r="EJH134" s="24"/>
      <c r="EJI134" s="24"/>
      <c r="EJJ134" s="24"/>
      <c r="EJK134" s="24"/>
      <c r="EJL134" s="24"/>
      <c r="EJM134" s="24"/>
      <c r="EJN134" s="24"/>
      <c r="EJO134" s="24"/>
      <c r="EJP134" s="24"/>
      <c r="EJQ134" s="24"/>
      <c r="EJR134" s="24"/>
      <c r="EJS134" s="24"/>
      <c r="EJT134" s="24"/>
      <c r="EJU134" s="24"/>
      <c r="EJV134" s="24"/>
      <c r="EJW134" s="24"/>
      <c r="EJX134" s="24"/>
      <c r="EJY134" s="24"/>
      <c r="EJZ134" s="24"/>
      <c r="EKA134" s="24"/>
      <c r="EKB134" s="24"/>
      <c r="EKC134" s="24"/>
      <c r="EKD134" s="24"/>
      <c r="EKE134" s="24"/>
      <c r="EKF134" s="24"/>
      <c r="EKG134" s="24"/>
      <c r="EKH134" s="24"/>
      <c r="EKI134" s="24"/>
      <c r="EKJ134" s="24"/>
      <c r="EKK134" s="24"/>
      <c r="EKL134" s="24"/>
      <c r="EKM134" s="24"/>
      <c r="EKN134" s="24"/>
      <c r="EKO134" s="24"/>
      <c r="EKP134" s="24"/>
      <c r="EKQ134" s="24"/>
      <c r="EKR134" s="24"/>
      <c r="EKS134" s="24"/>
      <c r="EKT134" s="24"/>
      <c r="EKU134" s="24"/>
      <c r="EKV134" s="24"/>
      <c r="EKW134" s="24"/>
      <c r="EKX134" s="24"/>
      <c r="EKY134" s="24"/>
      <c r="EKZ134" s="24"/>
      <c r="ELA134" s="24"/>
      <c r="ELB134" s="24"/>
      <c r="ELC134" s="24"/>
      <c r="ELD134" s="24"/>
      <c r="ELE134" s="24"/>
      <c r="ELF134" s="24"/>
      <c r="ELG134" s="24"/>
      <c r="ELH134" s="24"/>
      <c r="ELI134" s="24"/>
      <c r="ELJ134" s="24"/>
      <c r="ELK134" s="24"/>
      <c r="ELL134" s="24"/>
      <c r="ELM134" s="24"/>
      <c r="ELN134" s="24"/>
      <c r="ELO134" s="24"/>
      <c r="ELP134" s="24"/>
      <c r="ELQ134" s="24"/>
      <c r="ELR134" s="24"/>
      <c r="ELS134" s="24"/>
      <c r="ELT134" s="24"/>
      <c r="ELU134" s="24"/>
      <c r="ELV134" s="24"/>
      <c r="ELW134" s="24"/>
      <c r="ELX134" s="24"/>
      <c r="ELY134" s="24"/>
      <c r="ELZ134" s="24"/>
      <c r="EMA134" s="24"/>
      <c r="EMB134" s="24"/>
      <c r="EMC134" s="24"/>
      <c r="EMD134" s="24"/>
      <c r="EME134" s="24"/>
      <c r="EMF134" s="24"/>
      <c r="EMG134" s="24"/>
      <c r="EMH134" s="24"/>
      <c r="EMI134" s="24"/>
      <c r="EMJ134" s="24"/>
      <c r="EMK134" s="24"/>
      <c r="EML134" s="24"/>
      <c r="EMM134" s="24"/>
      <c r="EMN134" s="24"/>
      <c r="EMO134" s="24"/>
      <c r="EMP134" s="24"/>
      <c r="EMQ134" s="24"/>
      <c r="EMR134" s="24"/>
      <c r="EMS134" s="24"/>
      <c r="EMT134" s="24"/>
      <c r="EMU134" s="24"/>
      <c r="EMV134" s="24"/>
      <c r="EMW134" s="24"/>
      <c r="EMX134" s="24"/>
      <c r="EMY134" s="24"/>
      <c r="EMZ134" s="24"/>
      <c r="ENA134" s="24"/>
      <c r="ENB134" s="24"/>
      <c r="ENC134" s="24"/>
      <c r="END134" s="24"/>
      <c r="ENE134" s="24"/>
      <c r="ENF134" s="24"/>
      <c r="ENG134" s="24"/>
      <c r="ENH134" s="24"/>
      <c r="ENI134" s="24"/>
      <c r="ENJ134" s="24"/>
      <c r="ENK134" s="24"/>
      <c r="ENL134" s="24"/>
      <c r="ENM134" s="24"/>
      <c r="ENN134" s="24"/>
      <c r="ENO134" s="24"/>
      <c r="ENP134" s="24"/>
      <c r="ENQ134" s="24"/>
      <c r="ENR134" s="24"/>
      <c r="ENS134" s="24"/>
      <c r="ENT134" s="24"/>
      <c r="ENU134" s="24"/>
      <c r="ENV134" s="24"/>
      <c r="ENW134" s="24"/>
      <c r="ENX134" s="24"/>
      <c r="ENY134" s="24"/>
      <c r="ENZ134" s="24"/>
      <c r="EOA134" s="24"/>
      <c r="EOB134" s="24"/>
      <c r="EOC134" s="24"/>
      <c r="EOD134" s="24"/>
      <c r="EOE134" s="24"/>
      <c r="EOF134" s="24"/>
      <c r="EOG134" s="24"/>
      <c r="EOH134" s="24"/>
      <c r="EOI134" s="24"/>
      <c r="EOJ134" s="24"/>
      <c r="EOK134" s="24"/>
      <c r="EOL134" s="24"/>
      <c r="EOM134" s="24"/>
      <c r="EON134" s="24"/>
      <c r="EOO134" s="24"/>
      <c r="EOP134" s="24"/>
      <c r="EOQ134" s="24"/>
      <c r="EOR134" s="24"/>
      <c r="EOS134" s="24"/>
      <c r="EOT134" s="24"/>
      <c r="EOU134" s="24"/>
      <c r="EOV134" s="24"/>
      <c r="EOW134" s="24"/>
      <c r="EOX134" s="24"/>
      <c r="EOY134" s="24"/>
      <c r="EOZ134" s="24"/>
      <c r="EPA134" s="24"/>
      <c r="EPB134" s="24"/>
      <c r="EPC134" s="24"/>
      <c r="EPD134" s="24"/>
      <c r="EPE134" s="24"/>
      <c r="EPF134" s="24"/>
      <c r="EPG134" s="24"/>
      <c r="EPH134" s="24"/>
      <c r="EPI134" s="24"/>
      <c r="EPJ134" s="24"/>
      <c r="EPK134" s="24"/>
      <c r="EPL134" s="24"/>
      <c r="EPM134" s="24"/>
      <c r="EPN134" s="24"/>
      <c r="EPO134" s="24"/>
      <c r="EPP134" s="24"/>
      <c r="EPQ134" s="24"/>
      <c r="EPR134" s="24"/>
      <c r="EPS134" s="24"/>
      <c r="EPT134" s="24"/>
      <c r="EPU134" s="24"/>
      <c r="EPV134" s="24"/>
      <c r="EPW134" s="24"/>
      <c r="EPX134" s="24"/>
      <c r="EPY134" s="24"/>
      <c r="EPZ134" s="24"/>
      <c r="EQA134" s="24"/>
      <c r="EQB134" s="24"/>
      <c r="EQC134" s="24"/>
      <c r="EQD134" s="24"/>
      <c r="EQE134" s="24"/>
      <c r="EQF134" s="24"/>
      <c r="EQG134" s="24"/>
      <c r="EQH134" s="24"/>
      <c r="EQI134" s="24"/>
      <c r="EQJ134" s="24"/>
      <c r="EQK134" s="24"/>
      <c r="EQL134" s="24"/>
      <c r="EQM134" s="24"/>
      <c r="EQN134" s="24"/>
      <c r="EQO134" s="24"/>
      <c r="EQP134" s="24"/>
      <c r="EQQ134" s="24"/>
      <c r="EQR134" s="24"/>
      <c r="EQS134" s="24"/>
      <c r="EQT134" s="24"/>
      <c r="EQU134" s="24"/>
      <c r="EQV134" s="24"/>
      <c r="EQW134" s="24"/>
      <c r="EQX134" s="24"/>
      <c r="EQY134" s="24"/>
      <c r="EQZ134" s="24"/>
      <c r="ERA134" s="24"/>
      <c r="ERB134" s="24"/>
      <c r="ERC134" s="24"/>
      <c r="ERD134" s="24"/>
      <c r="ERE134" s="24"/>
      <c r="ERF134" s="24"/>
      <c r="ERG134" s="24"/>
      <c r="ERH134" s="24"/>
      <c r="ERI134" s="24"/>
      <c r="ERJ134" s="24"/>
      <c r="ERK134" s="24"/>
      <c r="ERL134" s="24"/>
      <c r="ERM134" s="24"/>
      <c r="ERN134" s="24"/>
      <c r="ERO134" s="24"/>
      <c r="ERP134" s="24"/>
      <c r="ERQ134" s="24"/>
      <c r="ERR134" s="24"/>
      <c r="ERS134" s="24"/>
      <c r="ERT134" s="24"/>
      <c r="ERU134" s="24"/>
      <c r="ERV134" s="24"/>
      <c r="ERW134" s="24"/>
      <c r="ERX134" s="24"/>
      <c r="ERY134" s="24"/>
      <c r="ERZ134" s="24"/>
      <c r="ESA134" s="24"/>
      <c r="ESB134" s="24"/>
      <c r="ESC134" s="24"/>
      <c r="ESD134" s="24"/>
      <c r="ESE134" s="24"/>
      <c r="ESF134" s="24"/>
      <c r="ESG134" s="24"/>
      <c r="ESH134" s="24"/>
      <c r="ESI134" s="24"/>
      <c r="ESJ134" s="24"/>
      <c r="ESK134" s="24"/>
      <c r="ESL134" s="24"/>
      <c r="ESM134" s="24"/>
      <c r="ESN134" s="24"/>
      <c r="ESO134" s="24"/>
      <c r="ESP134" s="24"/>
      <c r="ESQ134" s="24"/>
      <c r="ESR134" s="24"/>
      <c r="ESS134" s="24"/>
      <c r="EST134" s="24"/>
      <c r="ESU134" s="24"/>
      <c r="ESV134" s="24"/>
      <c r="ESW134" s="24"/>
      <c r="ESX134" s="24"/>
      <c r="ESY134" s="24"/>
      <c r="ESZ134" s="24"/>
      <c r="ETA134" s="24"/>
      <c r="ETB134" s="24"/>
      <c r="ETC134" s="24"/>
      <c r="ETD134" s="24"/>
      <c r="ETE134" s="24"/>
      <c r="ETF134" s="24"/>
      <c r="ETG134" s="24"/>
      <c r="ETH134" s="24"/>
      <c r="ETI134" s="24"/>
      <c r="ETJ134" s="24"/>
      <c r="ETK134" s="24"/>
      <c r="ETL134" s="24"/>
      <c r="ETM134" s="24"/>
      <c r="ETN134" s="24"/>
      <c r="ETO134" s="24"/>
      <c r="ETP134" s="24"/>
      <c r="ETQ134" s="24"/>
      <c r="ETR134" s="24"/>
      <c r="ETS134" s="24"/>
      <c r="ETT134" s="24"/>
      <c r="ETU134" s="24"/>
      <c r="ETV134" s="24"/>
      <c r="ETW134" s="24"/>
      <c r="ETX134" s="24"/>
      <c r="ETY134" s="24"/>
      <c r="ETZ134" s="24"/>
      <c r="EUA134" s="24"/>
      <c r="EUB134" s="24"/>
      <c r="EUC134" s="24"/>
      <c r="EUD134" s="24"/>
      <c r="EUE134" s="24"/>
      <c r="EUF134" s="24"/>
      <c r="EUG134" s="24"/>
      <c r="EUH134" s="24"/>
      <c r="EUI134" s="24"/>
      <c r="EUJ134" s="24"/>
      <c r="EUK134" s="24"/>
      <c r="EUL134" s="24"/>
      <c r="EUM134" s="24"/>
      <c r="EUN134" s="24"/>
      <c r="EUO134" s="24"/>
      <c r="EUP134" s="24"/>
      <c r="EUQ134" s="24"/>
      <c r="EUR134" s="24"/>
      <c r="EUS134" s="24"/>
      <c r="EUT134" s="24"/>
      <c r="EUU134" s="24"/>
      <c r="EUV134" s="24"/>
      <c r="EUW134" s="24"/>
      <c r="EUX134" s="24"/>
      <c r="EUY134" s="24"/>
      <c r="EUZ134" s="24"/>
      <c r="EVA134" s="24"/>
      <c r="EVB134" s="24"/>
      <c r="EVC134" s="24"/>
      <c r="EVD134" s="24"/>
      <c r="EVE134" s="24"/>
      <c r="EVF134" s="24"/>
      <c r="EVG134" s="24"/>
      <c r="EVH134" s="24"/>
      <c r="EVI134" s="24"/>
      <c r="EVJ134" s="24"/>
      <c r="EVK134" s="24"/>
      <c r="EVL134" s="24"/>
      <c r="EVM134" s="24"/>
      <c r="EVN134" s="24"/>
      <c r="EVO134" s="24"/>
      <c r="EVP134" s="24"/>
      <c r="EVQ134" s="24"/>
      <c r="EVR134" s="24"/>
      <c r="EVS134" s="24"/>
      <c r="EVT134" s="24"/>
      <c r="EVU134" s="24"/>
      <c r="EVV134" s="24"/>
      <c r="EVW134" s="24"/>
      <c r="EVX134" s="24"/>
      <c r="EVY134" s="24"/>
      <c r="EVZ134" s="24"/>
      <c r="EWA134" s="24"/>
      <c r="EWB134" s="24"/>
      <c r="EWC134" s="24"/>
      <c r="EWD134" s="24"/>
      <c r="EWE134" s="24"/>
      <c r="EWF134" s="24"/>
      <c r="EWG134" s="24"/>
      <c r="EWH134" s="24"/>
      <c r="EWI134" s="24"/>
      <c r="EWJ134" s="24"/>
      <c r="EWK134" s="24"/>
      <c r="EWL134" s="24"/>
      <c r="EWM134" s="24"/>
      <c r="EWN134" s="24"/>
      <c r="EWO134" s="24"/>
      <c r="EWP134" s="24"/>
      <c r="EWQ134" s="24"/>
      <c r="EWR134" s="24"/>
      <c r="EWS134" s="24"/>
      <c r="EWT134" s="24"/>
      <c r="EWU134" s="24"/>
      <c r="EWV134" s="24"/>
      <c r="EWW134" s="24"/>
      <c r="EWX134" s="24"/>
      <c r="EWY134" s="24"/>
      <c r="EWZ134" s="24"/>
      <c r="EXA134" s="24"/>
      <c r="EXB134" s="24"/>
      <c r="EXC134" s="24"/>
      <c r="EXD134" s="24"/>
      <c r="EXE134" s="24"/>
      <c r="EXF134" s="24"/>
      <c r="EXG134" s="24"/>
      <c r="EXH134" s="24"/>
      <c r="EXI134" s="24"/>
      <c r="EXJ134" s="24"/>
      <c r="EXK134" s="24"/>
      <c r="EXL134" s="24"/>
      <c r="EXM134" s="24"/>
      <c r="EXN134" s="24"/>
      <c r="EXO134" s="24"/>
      <c r="EXP134" s="24"/>
      <c r="EXQ134" s="24"/>
      <c r="EXR134" s="24"/>
      <c r="EXS134" s="24"/>
      <c r="EXT134" s="24"/>
      <c r="EXU134" s="24"/>
      <c r="EXV134" s="24"/>
      <c r="EXW134" s="24"/>
      <c r="EXX134" s="24"/>
      <c r="EXY134" s="24"/>
      <c r="EXZ134" s="24"/>
      <c r="EYA134" s="24"/>
      <c r="EYB134" s="24"/>
      <c r="EYC134" s="24"/>
      <c r="EYD134" s="24"/>
      <c r="EYE134" s="24"/>
      <c r="EYF134" s="24"/>
      <c r="EYG134" s="24"/>
      <c r="EYH134" s="24"/>
      <c r="EYI134" s="24"/>
      <c r="EYJ134" s="24"/>
      <c r="EYK134" s="24"/>
      <c r="EYL134" s="24"/>
      <c r="EYM134" s="24"/>
      <c r="EYN134" s="24"/>
      <c r="EYO134" s="24"/>
      <c r="EYP134" s="24"/>
      <c r="EYQ134" s="24"/>
      <c r="EYR134" s="24"/>
      <c r="EYS134" s="24"/>
      <c r="EYT134" s="24"/>
      <c r="EYU134" s="24"/>
      <c r="EYV134" s="24"/>
      <c r="EYW134" s="24"/>
      <c r="EYX134" s="24"/>
      <c r="EYY134" s="24"/>
      <c r="EYZ134" s="24"/>
      <c r="EZA134" s="24"/>
      <c r="EZB134" s="24"/>
      <c r="EZC134" s="24"/>
      <c r="EZD134" s="24"/>
      <c r="EZE134" s="24"/>
      <c r="EZF134" s="24"/>
      <c r="EZG134" s="24"/>
      <c r="EZH134" s="24"/>
      <c r="EZI134" s="24"/>
      <c r="EZJ134" s="24"/>
      <c r="EZK134" s="24"/>
      <c r="EZL134" s="24"/>
      <c r="EZM134" s="24"/>
      <c r="EZN134" s="24"/>
      <c r="EZO134" s="24"/>
      <c r="EZP134" s="24"/>
      <c r="EZQ134" s="24"/>
      <c r="EZR134" s="24"/>
      <c r="EZS134" s="24"/>
      <c r="EZT134" s="24"/>
      <c r="EZU134" s="24"/>
      <c r="EZV134" s="24"/>
      <c r="EZW134" s="24"/>
      <c r="EZX134" s="24"/>
      <c r="EZY134" s="24"/>
      <c r="EZZ134" s="24"/>
      <c r="FAA134" s="24"/>
      <c r="FAB134" s="24"/>
      <c r="FAC134" s="24"/>
      <c r="FAD134" s="24"/>
      <c r="FAE134" s="24"/>
      <c r="FAF134" s="24"/>
      <c r="FAG134" s="24"/>
      <c r="FAH134" s="24"/>
      <c r="FAI134" s="24"/>
      <c r="FAJ134" s="24"/>
      <c r="FAK134" s="24"/>
      <c r="FAL134" s="24"/>
      <c r="FAM134" s="24"/>
      <c r="FAN134" s="24"/>
      <c r="FAO134" s="24"/>
      <c r="FAP134" s="24"/>
      <c r="FAQ134" s="24"/>
      <c r="FAR134" s="24"/>
      <c r="FAS134" s="24"/>
      <c r="FAT134" s="24"/>
      <c r="FAU134" s="24"/>
      <c r="FAV134" s="24"/>
      <c r="FAW134" s="24"/>
      <c r="FAX134" s="24"/>
      <c r="FAY134" s="24"/>
      <c r="FAZ134" s="24"/>
      <c r="FBA134" s="24"/>
      <c r="FBB134" s="24"/>
      <c r="FBC134" s="24"/>
      <c r="FBD134" s="24"/>
      <c r="FBE134" s="24"/>
      <c r="FBF134" s="24"/>
      <c r="FBG134" s="24"/>
      <c r="FBH134" s="24"/>
      <c r="FBI134" s="24"/>
      <c r="FBJ134" s="24"/>
      <c r="FBK134" s="24"/>
      <c r="FBL134" s="24"/>
      <c r="FBM134" s="24"/>
      <c r="FBN134" s="24"/>
      <c r="FBO134" s="24"/>
      <c r="FBP134" s="24"/>
      <c r="FBQ134" s="24"/>
      <c r="FBR134" s="24"/>
      <c r="FBS134" s="24"/>
      <c r="FBT134" s="24"/>
      <c r="FBU134" s="24"/>
      <c r="FBV134" s="24"/>
      <c r="FBW134" s="24"/>
      <c r="FBX134" s="24"/>
      <c r="FBY134" s="24"/>
      <c r="FBZ134" s="24"/>
      <c r="FCA134" s="24"/>
      <c r="FCB134" s="24"/>
      <c r="FCC134" s="24"/>
      <c r="FCD134" s="24"/>
      <c r="FCE134" s="24"/>
      <c r="FCF134" s="24"/>
      <c r="FCG134" s="24"/>
      <c r="FCH134" s="24"/>
      <c r="FCI134" s="24"/>
      <c r="FCJ134" s="24"/>
      <c r="FCK134" s="24"/>
      <c r="FCL134" s="24"/>
      <c r="FCM134" s="24"/>
      <c r="FCN134" s="24"/>
      <c r="FCO134" s="24"/>
      <c r="FCP134" s="24"/>
      <c r="FCQ134" s="24"/>
      <c r="FCR134" s="24"/>
      <c r="FCS134" s="24"/>
      <c r="FCT134" s="24"/>
      <c r="FCU134" s="24"/>
      <c r="FCV134" s="24"/>
      <c r="FCW134" s="24"/>
      <c r="FCX134" s="24"/>
      <c r="FCY134" s="24"/>
      <c r="FCZ134" s="24"/>
      <c r="FDA134" s="24"/>
      <c r="FDB134" s="24"/>
      <c r="FDC134" s="24"/>
      <c r="FDD134" s="24"/>
      <c r="FDE134" s="24"/>
      <c r="FDF134" s="24"/>
      <c r="FDG134" s="24"/>
      <c r="FDH134" s="24"/>
      <c r="FDI134" s="24"/>
      <c r="FDJ134" s="24"/>
      <c r="FDK134" s="24"/>
      <c r="FDL134" s="24"/>
      <c r="FDM134" s="24"/>
      <c r="FDN134" s="24"/>
      <c r="FDO134" s="24"/>
      <c r="FDP134" s="24"/>
      <c r="FDQ134" s="24"/>
      <c r="FDR134" s="24"/>
      <c r="FDS134" s="24"/>
      <c r="FDT134" s="24"/>
      <c r="FDU134" s="24"/>
      <c r="FDV134" s="24"/>
      <c r="FDW134" s="24"/>
      <c r="FDX134" s="24"/>
      <c r="FDY134" s="24"/>
      <c r="FDZ134" s="24"/>
      <c r="FEA134" s="24"/>
      <c r="FEB134" s="24"/>
      <c r="FEC134" s="24"/>
      <c r="FED134" s="24"/>
      <c r="FEE134" s="24"/>
      <c r="FEF134" s="24"/>
      <c r="FEG134" s="24"/>
      <c r="FEH134" s="24"/>
      <c r="FEI134" s="24"/>
      <c r="FEJ134" s="24"/>
      <c r="FEK134" s="24"/>
      <c r="FEL134" s="24"/>
      <c r="FEM134" s="24"/>
      <c r="FEN134" s="24"/>
      <c r="FEO134" s="24"/>
      <c r="FEP134" s="24"/>
      <c r="FEQ134" s="24"/>
      <c r="FER134" s="24"/>
      <c r="FES134" s="24"/>
      <c r="FET134" s="24"/>
      <c r="FEU134" s="24"/>
      <c r="FEV134" s="24"/>
      <c r="FEW134" s="24"/>
      <c r="FEX134" s="24"/>
      <c r="FEY134" s="24"/>
      <c r="FEZ134" s="24"/>
      <c r="FFA134" s="24"/>
      <c r="FFB134" s="24"/>
      <c r="FFC134" s="24"/>
      <c r="FFD134" s="24"/>
      <c r="FFE134" s="24"/>
      <c r="FFF134" s="24"/>
      <c r="FFG134" s="24"/>
      <c r="FFH134" s="24"/>
      <c r="FFI134" s="24"/>
      <c r="FFJ134" s="24"/>
      <c r="FFK134" s="24"/>
      <c r="FFL134" s="24"/>
      <c r="FFM134" s="24"/>
      <c r="FFN134" s="24"/>
      <c r="FFO134" s="24"/>
      <c r="FFP134" s="24"/>
      <c r="FFQ134" s="24"/>
      <c r="FFR134" s="24"/>
      <c r="FFS134" s="24"/>
      <c r="FFT134" s="24"/>
      <c r="FFU134" s="24"/>
      <c r="FFV134" s="24"/>
      <c r="FFW134" s="24"/>
      <c r="FFX134" s="24"/>
      <c r="FFY134" s="24"/>
      <c r="FFZ134" s="24"/>
      <c r="FGA134" s="24"/>
      <c r="FGB134" s="24"/>
      <c r="FGC134" s="24"/>
      <c r="FGD134" s="24"/>
      <c r="FGE134" s="24"/>
      <c r="FGF134" s="24"/>
      <c r="FGG134" s="24"/>
      <c r="FGH134" s="24"/>
      <c r="FGI134" s="24"/>
      <c r="FGJ134" s="24"/>
      <c r="FGK134" s="24"/>
      <c r="FGL134" s="24"/>
      <c r="FGM134" s="24"/>
      <c r="FGN134" s="24"/>
      <c r="FGO134" s="24"/>
      <c r="FGP134" s="24"/>
      <c r="FGQ134" s="24"/>
      <c r="FGR134" s="24"/>
      <c r="FGS134" s="24"/>
      <c r="FGT134" s="24"/>
      <c r="FGU134" s="24"/>
      <c r="FGV134" s="24"/>
      <c r="FGW134" s="24"/>
      <c r="FGX134" s="24"/>
      <c r="FGY134" s="24"/>
      <c r="FGZ134" s="24"/>
      <c r="FHA134" s="24"/>
      <c r="FHB134" s="24"/>
      <c r="FHC134" s="24"/>
      <c r="FHD134" s="24"/>
      <c r="FHE134" s="24"/>
      <c r="FHF134" s="24"/>
      <c r="FHG134" s="24"/>
      <c r="FHH134" s="24"/>
      <c r="FHI134" s="24"/>
      <c r="FHJ134" s="24"/>
      <c r="FHK134" s="24"/>
      <c r="FHL134" s="24"/>
      <c r="FHM134" s="24"/>
      <c r="FHN134" s="24"/>
      <c r="FHO134" s="24"/>
      <c r="FHP134" s="24"/>
      <c r="FHQ134" s="24"/>
      <c r="FHR134" s="24"/>
      <c r="FHS134" s="24"/>
      <c r="FHT134" s="24"/>
      <c r="FHU134" s="24"/>
      <c r="FHV134" s="24"/>
      <c r="FHW134" s="24"/>
      <c r="FHX134" s="24"/>
      <c r="FHY134" s="24"/>
      <c r="FHZ134" s="24"/>
      <c r="FIA134" s="24"/>
      <c r="FIB134" s="24"/>
      <c r="FIC134" s="24"/>
      <c r="FID134" s="24"/>
      <c r="FIE134" s="24"/>
      <c r="FIF134" s="24"/>
      <c r="FIG134" s="24"/>
      <c r="FIH134" s="24"/>
      <c r="FII134" s="24"/>
      <c r="FIJ134" s="24"/>
      <c r="FIK134" s="24"/>
      <c r="FIL134" s="24"/>
      <c r="FIM134" s="24"/>
      <c r="FIN134" s="24"/>
      <c r="FIO134" s="24"/>
      <c r="FIP134" s="24"/>
      <c r="FIQ134" s="24"/>
      <c r="FIR134" s="24"/>
      <c r="FIS134" s="24"/>
      <c r="FIT134" s="24"/>
      <c r="FIU134" s="24"/>
      <c r="FIV134" s="24"/>
      <c r="FIW134" s="24"/>
      <c r="FIX134" s="24"/>
      <c r="FIY134" s="24"/>
      <c r="FIZ134" s="24"/>
      <c r="FJA134" s="24"/>
      <c r="FJB134" s="24"/>
      <c r="FJC134" s="24"/>
      <c r="FJD134" s="24"/>
      <c r="FJE134" s="24"/>
      <c r="FJF134" s="24"/>
      <c r="FJG134" s="24"/>
      <c r="FJH134" s="24"/>
      <c r="FJI134" s="24"/>
      <c r="FJJ134" s="24"/>
      <c r="FJK134" s="24"/>
      <c r="FJL134" s="24"/>
      <c r="FJM134" s="24"/>
      <c r="FJN134" s="24"/>
      <c r="FJO134" s="24"/>
      <c r="FJP134" s="24"/>
      <c r="FJQ134" s="24"/>
      <c r="FJR134" s="24"/>
      <c r="FJS134" s="24"/>
      <c r="FJT134" s="24"/>
      <c r="FJU134" s="24"/>
      <c r="FJV134" s="24"/>
      <c r="FJW134" s="24"/>
      <c r="FJX134" s="24"/>
      <c r="FJY134" s="24"/>
      <c r="FJZ134" s="24"/>
      <c r="FKA134" s="24"/>
      <c r="FKB134" s="24"/>
      <c r="FKC134" s="24"/>
      <c r="FKD134" s="24"/>
      <c r="FKE134" s="24"/>
      <c r="FKF134" s="24"/>
      <c r="FKG134" s="24"/>
      <c r="FKH134" s="24"/>
      <c r="FKI134" s="24"/>
      <c r="FKJ134" s="24"/>
      <c r="FKK134" s="24"/>
      <c r="FKL134" s="24"/>
      <c r="FKM134" s="24"/>
      <c r="FKN134" s="24"/>
      <c r="FKO134" s="24"/>
      <c r="FKP134" s="24"/>
      <c r="FKQ134" s="24"/>
      <c r="FKR134" s="24"/>
      <c r="FKS134" s="24"/>
      <c r="FKT134" s="24"/>
      <c r="FKU134" s="24"/>
      <c r="FKV134" s="24"/>
      <c r="FKW134" s="24"/>
      <c r="FKX134" s="24"/>
      <c r="FKY134" s="24"/>
      <c r="FKZ134" s="24"/>
      <c r="FLA134" s="24"/>
      <c r="FLB134" s="24"/>
      <c r="FLC134" s="24"/>
      <c r="FLD134" s="24"/>
      <c r="FLE134" s="24"/>
      <c r="FLF134" s="24"/>
      <c r="FLG134" s="24"/>
      <c r="FLH134" s="24"/>
      <c r="FLI134" s="24"/>
      <c r="FLJ134" s="24"/>
      <c r="FLK134" s="24"/>
      <c r="FLL134" s="24"/>
      <c r="FLM134" s="24"/>
      <c r="FLN134" s="24"/>
      <c r="FLO134" s="24"/>
      <c r="FLP134" s="24"/>
      <c r="FLQ134" s="24"/>
      <c r="FLR134" s="24"/>
      <c r="FLS134" s="24"/>
      <c r="FLT134" s="24"/>
      <c r="FLU134" s="24"/>
      <c r="FLV134" s="24"/>
      <c r="FLW134" s="24"/>
      <c r="FLX134" s="24"/>
      <c r="FLY134" s="24"/>
      <c r="FLZ134" s="24"/>
      <c r="FMA134" s="24"/>
      <c r="FMB134" s="24"/>
      <c r="FMC134" s="24"/>
      <c r="FMD134" s="24"/>
      <c r="FME134" s="24"/>
      <c r="FMF134" s="24"/>
      <c r="FMG134" s="24"/>
      <c r="FMH134" s="24"/>
      <c r="FMI134" s="24"/>
      <c r="FMJ134" s="24"/>
      <c r="FMK134" s="24"/>
      <c r="FML134" s="24"/>
      <c r="FMM134" s="24"/>
      <c r="FMN134" s="24"/>
      <c r="FMO134" s="24"/>
      <c r="FMP134" s="24"/>
      <c r="FMQ134" s="24"/>
      <c r="FMR134" s="24"/>
      <c r="FMS134" s="24"/>
      <c r="FMT134" s="24"/>
      <c r="FMU134" s="24"/>
      <c r="FMV134" s="24"/>
      <c r="FMW134" s="24"/>
      <c r="FMX134" s="24"/>
      <c r="FMY134" s="24"/>
      <c r="FMZ134" s="24"/>
      <c r="FNA134" s="24"/>
      <c r="FNB134" s="24"/>
      <c r="FNC134" s="24"/>
      <c r="FND134" s="24"/>
      <c r="FNE134" s="24"/>
      <c r="FNF134" s="24"/>
      <c r="FNG134" s="24"/>
      <c r="FNH134" s="24"/>
      <c r="FNI134" s="24"/>
      <c r="FNJ134" s="24"/>
      <c r="FNK134" s="24"/>
      <c r="FNL134" s="24"/>
      <c r="FNM134" s="24"/>
      <c r="FNN134" s="24"/>
      <c r="FNO134" s="24"/>
      <c r="FNP134" s="24"/>
      <c r="FNQ134" s="24"/>
      <c r="FNR134" s="24"/>
      <c r="FNS134" s="24"/>
      <c r="FNT134" s="24"/>
      <c r="FNU134" s="24"/>
      <c r="FNV134" s="24"/>
      <c r="FNW134" s="24"/>
      <c r="FNX134" s="24"/>
      <c r="FNY134" s="24"/>
      <c r="FNZ134" s="24"/>
      <c r="FOA134" s="24"/>
      <c r="FOB134" s="24"/>
      <c r="FOC134" s="24"/>
      <c r="FOD134" s="24"/>
      <c r="FOE134" s="24"/>
      <c r="FOF134" s="24"/>
      <c r="FOG134" s="24"/>
      <c r="FOH134" s="24"/>
      <c r="FOI134" s="24"/>
      <c r="FOJ134" s="24"/>
      <c r="FOK134" s="24"/>
      <c r="FOL134" s="24"/>
      <c r="FOM134" s="24"/>
      <c r="FON134" s="24"/>
      <c r="FOO134" s="24"/>
      <c r="FOP134" s="24"/>
      <c r="FOQ134" s="24"/>
      <c r="FOR134" s="24"/>
      <c r="FOS134" s="24"/>
      <c r="FOT134" s="24"/>
      <c r="FOU134" s="24"/>
      <c r="FOV134" s="24"/>
      <c r="FOW134" s="24"/>
      <c r="FOX134" s="24"/>
      <c r="FOY134" s="24"/>
      <c r="FOZ134" s="24"/>
      <c r="FPA134" s="24"/>
      <c r="FPB134" s="24"/>
      <c r="FPC134" s="24"/>
      <c r="FPD134" s="24"/>
      <c r="FPE134" s="24"/>
      <c r="FPF134" s="24"/>
      <c r="FPG134" s="24"/>
      <c r="FPH134" s="24"/>
      <c r="FPI134" s="24"/>
      <c r="FPJ134" s="24"/>
      <c r="FPK134" s="24"/>
      <c r="FPL134" s="24"/>
      <c r="FPM134" s="24"/>
      <c r="FPN134" s="24"/>
      <c r="FPO134" s="24"/>
      <c r="FPP134" s="24"/>
      <c r="FPQ134" s="24"/>
      <c r="FPR134" s="24"/>
      <c r="FPS134" s="24"/>
      <c r="FPT134" s="24"/>
      <c r="FPU134" s="24"/>
      <c r="FPV134" s="24"/>
      <c r="FPW134" s="24"/>
      <c r="FPX134" s="24"/>
      <c r="FPY134" s="24"/>
      <c r="FPZ134" s="24"/>
      <c r="FQA134" s="24"/>
      <c r="FQB134" s="24"/>
      <c r="FQC134" s="24"/>
      <c r="FQD134" s="24"/>
      <c r="FQE134" s="24"/>
      <c r="FQF134" s="24"/>
      <c r="FQG134" s="24"/>
      <c r="FQH134" s="24"/>
      <c r="FQI134" s="24"/>
      <c r="FQJ134" s="24"/>
      <c r="FQK134" s="24"/>
      <c r="FQL134" s="24"/>
      <c r="FQM134" s="24"/>
      <c r="FQN134" s="24"/>
      <c r="FQO134" s="24"/>
      <c r="FQP134" s="24"/>
      <c r="FQQ134" s="24"/>
      <c r="FQR134" s="24"/>
      <c r="FQS134" s="24"/>
      <c r="FQT134" s="24"/>
      <c r="FQU134" s="24"/>
      <c r="FQV134" s="24"/>
      <c r="FQW134" s="24"/>
      <c r="FQX134" s="24"/>
      <c r="FQY134" s="24"/>
      <c r="FQZ134" s="24"/>
      <c r="FRA134" s="24"/>
      <c r="FRB134" s="24"/>
      <c r="FRC134" s="24"/>
      <c r="FRD134" s="24"/>
      <c r="FRE134" s="24"/>
      <c r="FRF134" s="24"/>
      <c r="FRG134" s="24"/>
      <c r="FRH134" s="24"/>
      <c r="FRI134" s="24"/>
      <c r="FRJ134" s="24"/>
      <c r="FRK134" s="24"/>
      <c r="FRL134" s="24"/>
      <c r="FRM134" s="24"/>
      <c r="FRN134" s="24"/>
      <c r="FRO134" s="24"/>
      <c r="FRP134" s="24"/>
      <c r="FRQ134" s="24"/>
      <c r="FRR134" s="24"/>
      <c r="FRS134" s="24"/>
      <c r="FRT134" s="24"/>
      <c r="FRU134" s="24"/>
      <c r="FRV134" s="24"/>
      <c r="FRW134" s="24"/>
      <c r="FRX134" s="24"/>
      <c r="FRY134" s="24"/>
      <c r="FRZ134" s="24"/>
      <c r="FSA134" s="24"/>
      <c r="FSB134" s="24"/>
      <c r="FSC134" s="24"/>
      <c r="FSD134" s="24"/>
      <c r="FSE134" s="24"/>
      <c r="FSF134" s="24"/>
      <c r="FSG134" s="24"/>
      <c r="FSH134" s="24"/>
      <c r="FSI134" s="24"/>
      <c r="FSJ134" s="24"/>
      <c r="FSK134" s="24"/>
      <c r="FSL134" s="24"/>
      <c r="FSM134" s="24"/>
      <c r="FSN134" s="24"/>
      <c r="FSO134" s="24"/>
      <c r="FSP134" s="24"/>
      <c r="FSQ134" s="24"/>
      <c r="FSR134" s="24"/>
      <c r="FSS134" s="24"/>
      <c r="FST134" s="24"/>
      <c r="FSU134" s="24"/>
      <c r="FSV134" s="24"/>
      <c r="FSW134" s="24"/>
      <c r="FSX134" s="24"/>
      <c r="FSY134" s="24"/>
      <c r="FSZ134" s="24"/>
      <c r="FTA134" s="24"/>
      <c r="FTB134" s="24"/>
      <c r="FTC134" s="24"/>
      <c r="FTD134" s="24"/>
      <c r="FTE134" s="24"/>
      <c r="FTF134" s="24"/>
      <c r="FTG134" s="24"/>
      <c r="FTH134" s="24"/>
      <c r="FTI134" s="24"/>
      <c r="FTJ134" s="24"/>
      <c r="FTK134" s="24"/>
      <c r="FTL134" s="24"/>
      <c r="FTM134" s="24"/>
      <c r="FTN134" s="24"/>
      <c r="FTO134" s="24"/>
      <c r="FTP134" s="24"/>
      <c r="FTQ134" s="24"/>
      <c r="FTR134" s="24"/>
      <c r="FTS134" s="24"/>
      <c r="FTT134" s="24"/>
      <c r="FTU134" s="24"/>
      <c r="FTV134" s="24"/>
      <c r="FTW134" s="24"/>
      <c r="FTX134" s="24"/>
      <c r="FTY134" s="24"/>
      <c r="FTZ134" s="24"/>
      <c r="FUA134" s="24"/>
      <c r="FUB134" s="24"/>
      <c r="FUC134" s="24"/>
      <c r="FUD134" s="24"/>
      <c r="FUE134" s="24"/>
      <c r="FUF134" s="24"/>
      <c r="FUG134" s="24"/>
      <c r="FUH134" s="24"/>
      <c r="FUI134" s="24"/>
      <c r="FUJ134" s="24"/>
      <c r="FUK134" s="24"/>
      <c r="FUL134" s="24"/>
      <c r="FUM134" s="24"/>
      <c r="FUN134" s="24"/>
      <c r="FUO134" s="24"/>
      <c r="FUP134" s="24"/>
      <c r="FUQ134" s="24"/>
      <c r="FUR134" s="24"/>
      <c r="FUS134" s="24"/>
      <c r="FUT134" s="24"/>
      <c r="FUU134" s="24"/>
      <c r="FUV134" s="24"/>
      <c r="FUW134" s="24"/>
      <c r="FUX134" s="24"/>
      <c r="FUY134" s="24"/>
      <c r="FUZ134" s="24"/>
      <c r="FVA134" s="24"/>
      <c r="FVB134" s="24"/>
      <c r="FVC134" s="24"/>
      <c r="FVD134" s="24"/>
      <c r="FVE134" s="24"/>
      <c r="FVF134" s="24"/>
      <c r="FVG134" s="24"/>
      <c r="FVH134" s="24"/>
      <c r="FVI134" s="24"/>
      <c r="FVJ134" s="24"/>
      <c r="FVK134" s="24"/>
      <c r="FVL134" s="24"/>
      <c r="FVM134" s="24"/>
      <c r="FVN134" s="24"/>
      <c r="FVO134" s="24"/>
      <c r="FVP134" s="24"/>
      <c r="FVQ134" s="24"/>
      <c r="FVR134" s="24"/>
      <c r="FVS134" s="24"/>
      <c r="FVT134" s="24"/>
      <c r="FVU134" s="24"/>
      <c r="FVV134" s="24"/>
      <c r="FVW134" s="24"/>
      <c r="FVX134" s="24"/>
      <c r="FVY134" s="24"/>
      <c r="FVZ134" s="24"/>
      <c r="FWA134" s="24"/>
      <c r="FWB134" s="24"/>
      <c r="FWC134" s="24"/>
      <c r="FWD134" s="24"/>
      <c r="FWE134" s="24"/>
      <c r="FWF134" s="24"/>
      <c r="FWG134" s="24"/>
      <c r="FWH134" s="24"/>
      <c r="FWI134" s="24"/>
      <c r="FWJ134" s="24"/>
      <c r="FWK134" s="24"/>
      <c r="FWL134" s="24"/>
      <c r="FWM134" s="24"/>
      <c r="FWN134" s="24"/>
      <c r="FWO134" s="24"/>
      <c r="FWP134" s="24"/>
      <c r="FWQ134" s="24"/>
      <c r="FWR134" s="24"/>
      <c r="FWS134" s="24"/>
      <c r="FWT134" s="24"/>
      <c r="FWU134" s="24"/>
      <c r="FWV134" s="24"/>
      <c r="FWW134" s="24"/>
      <c r="FWX134" s="24"/>
      <c r="FWY134" s="24"/>
      <c r="FWZ134" s="24"/>
      <c r="FXA134" s="24"/>
      <c r="FXB134" s="24"/>
      <c r="FXC134" s="24"/>
      <c r="FXD134" s="24"/>
      <c r="FXE134" s="24"/>
      <c r="FXF134" s="24"/>
      <c r="FXG134" s="24"/>
      <c r="FXH134" s="24"/>
      <c r="FXI134" s="24"/>
      <c r="FXJ134" s="24"/>
      <c r="FXK134" s="24"/>
      <c r="FXL134" s="24"/>
      <c r="FXM134" s="24"/>
      <c r="FXN134" s="24"/>
      <c r="FXO134" s="24"/>
      <c r="FXP134" s="24"/>
      <c r="FXQ134" s="24"/>
      <c r="FXR134" s="24"/>
      <c r="FXS134" s="24"/>
      <c r="FXT134" s="24"/>
      <c r="FXU134" s="24"/>
      <c r="FXV134" s="24"/>
      <c r="FXW134" s="24"/>
      <c r="FXX134" s="24"/>
      <c r="FXY134" s="24"/>
      <c r="FXZ134" s="24"/>
      <c r="FYA134" s="24"/>
      <c r="FYB134" s="24"/>
      <c r="FYC134" s="24"/>
      <c r="FYD134" s="24"/>
      <c r="FYE134" s="24"/>
      <c r="FYF134" s="24"/>
      <c r="FYG134" s="24"/>
      <c r="FYH134" s="24"/>
      <c r="FYI134" s="24"/>
      <c r="FYJ134" s="24"/>
      <c r="FYK134" s="24"/>
      <c r="FYL134" s="24"/>
      <c r="FYM134" s="24"/>
      <c r="FYN134" s="24"/>
      <c r="FYO134" s="24"/>
      <c r="FYP134" s="24"/>
      <c r="FYQ134" s="24"/>
      <c r="FYR134" s="24"/>
      <c r="FYS134" s="24"/>
      <c r="FYT134" s="24"/>
      <c r="FYU134" s="24"/>
      <c r="FYV134" s="24"/>
      <c r="FYW134" s="24"/>
      <c r="FYX134" s="24"/>
      <c r="FYY134" s="24"/>
      <c r="FYZ134" s="24"/>
      <c r="FZA134" s="24"/>
      <c r="FZB134" s="24"/>
      <c r="FZC134" s="24"/>
      <c r="FZD134" s="24"/>
      <c r="FZE134" s="24"/>
      <c r="FZF134" s="24"/>
      <c r="FZG134" s="24"/>
      <c r="FZH134" s="24"/>
      <c r="FZI134" s="24"/>
      <c r="FZJ134" s="24"/>
      <c r="FZK134" s="24"/>
      <c r="FZL134" s="24"/>
      <c r="FZM134" s="24"/>
      <c r="FZN134" s="24"/>
      <c r="FZO134" s="24"/>
      <c r="FZP134" s="24"/>
      <c r="FZQ134" s="24"/>
      <c r="FZR134" s="24"/>
      <c r="FZS134" s="24"/>
      <c r="FZT134" s="24"/>
      <c r="FZU134" s="24"/>
      <c r="FZV134" s="24"/>
      <c r="FZW134" s="24"/>
      <c r="FZX134" s="24"/>
      <c r="FZY134" s="24"/>
      <c r="FZZ134" s="24"/>
      <c r="GAA134" s="24"/>
      <c r="GAB134" s="24"/>
      <c r="GAC134" s="24"/>
      <c r="GAD134" s="24"/>
      <c r="GAE134" s="24"/>
      <c r="GAF134" s="24"/>
      <c r="GAG134" s="24"/>
      <c r="GAH134" s="24"/>
      <c r="GAI134" s="24"/>
      <c r="GAJ134" s="24"/>
      <c r="GAK134" s="24"/>
      <c r="GAL134" s="24"/>
      <c r="GAM134" s="24"/>
      <c r="GAN134" s="24"/>
      <c r="GAO134" s="24"/>
      <c r="GAP134" s="24"/>
      <c r="GAQ134" s="24"/>
      <c r="GAR134" s="24"/>
      <c r="GAS134" s="24"/>
      <c r="GAT134" s="24"/>
      <c r="GAU134" s="24"/>
      <c r="GAV134" s="24"/>
      <c r="GAW134" s="24"/>
      <c r="GAX134" s="24"/>
      <c r="GAY134" s="24"/>
      <c r="GAZ134" s="24"/>
      <c r="GBA134" s="24"/>
      <c r="GBB134" s="24"/>
      <c r="GBC134" s="24"/>
      <c r="GBD134" s="24"/>
      <c r="GBE134" s="24"/>
      <c r="GBF134" s="24"/>
      <c r="GBG134" s="24"/>
      <c r="GBH134" s="24"/>
      <c r="GBI134" s="24"/>
      <c r="GBJ134" s="24"/>
      <c r="GBK134" s="24"/>
      <c r="GBL134" s="24"/>
      <c r="GBM134" s="24"/>
      <c r="GBN134" s="24"/>
      <c r="GBO134" s="24"/>
      <c r="GBP134" s="24"/>
      <c r="GBQ134" s="24"/>
      <c r="GBR134" s="24"/>
      <c r="GBS134" s="24"/>
      <c r="GBT134" s="24"/>
      <c r="GBU134" s="24"/>
      <c r="GBV134" s="24"/>
      <c r="GBW134" s="24"/>
      <c r="GBX134" s="24"/>
      <c r="GBY134" s="24"/>
      <c r="GBZ134" s="24"/>
      <c r="GCA134" s="24"/>
      <c r="GCB134" s="24"/>
      <c r="GCC134" s="24"/>
      <c r="GCD134" s="24"/>
      <c r="GCE134" s="24"/>
      <c r="GCF134" s="24"/>
      <c r="GCG134" s="24"/>
      <c r="GCH134" s="24"/>
      <c r="GCI134" s="24"/>
      <c r="GCJ134" s="24"/>
      <c r="GCK134" s="24"/>
      <c r="GCL134" s="24"/>
      <c r="GCM134" s="24"/>
      <c r="GCN134" s="24"/>
      <c r="GCO134" s="24"/>
      <c r="GCP134" s="24"/>
      <c r="GCQ134" s="24"/>
      <c r="GCR134" s="24"/>
      <c r="GCS134" s="24"/>
      <c r="GCT134" s="24"/>
      <c r="GCU134" s="24"/>
      <c r="GCV134" s="24"/>
      <c r="GCW134" s="24"/>
      <c r="GCX134" s="24"/>
      <c r="GCY134" s="24"/>
      <c r="GCZ134" s="24"/>
      <c r="GDA134" s="24"/>
      <c r="GDB134" s="24"/>
      <c r="GDC134" s="24"/>
      <c r="GDD134" s="24"/>
      <c r="GDE134" s="24"/>
      <c r="GDF134" s="24"/>
      <c r="GDG134" s="24"/>
      <c r="GDH134" s="24"/>
      <c r="GDI134" s="24"/>
      <c r="GDJ134" s="24"/>
      <c r="GDK134" s="24"/>
      <c r="GDL134" s="24"/>
      <c r="GDM134" s="24"/>
      <c r="GDN134" s="24"/>
      <c r="GDO134" s="24"/>
      <c r="GDP134" s="24"/>
      <c r="GDQ134" s="24"/>
      <c r="GDR134" s="24"/>
      <c r="GDS134" s="24"/>
      <c r="GDT134" s="24"/>
      <c r="GDU134" s="24"/>
      <c r="GDV134" s="24"/>
      <c r="GDW134" s="24"/>
      <c r="GDX134" s="24"/>
      <c r="GDY134" s="24"/>
      <c r="GDZ134" s="24"/>
      <c r="GEA134" s="24"/>
      <c r="GEB134" s="24"/>
      <c r="GEC134" s="24"/>
      <c r="GED134" s="24"/>
      <c r="GEE134" s="24"/>
      <c r="GEF134" s="24"/>
      <c r="GEG134" s="24"/>
      <c r="GEH134" s="24"/>
      <c r="GEI134" s="24"/>
      <c r="GEJ134" s="24"/>
      <c r="GEK134" s="24"/>
      <c r="GEL134" s="24"/>
      <c r="GEM134" s="24"/>
      <c r="GEN134" s="24"/>
      <c r="GEO134" s="24"/>
      <c r="GEP134" s="24"/>
      <c r="GEQ134" s="24"/>
      <c r="GER134" s="24"/>
      <c r="GES134" s="24"/>
      <c r="GET134" s="24"/>
      <c r="GEU134" s="24"/>
      <c r="GEV134" s="24"/>
      <c r="GEW134" s="24"/>
      <c r="GEX134" s="24"/>
      <c r="GEY134" s="24"/>
      <c r="GEZ134" s="24"/>
      <c r="GFA134" s="24"/>
      <c r="GFB134" s="24"/>
      <c r="GFC134" s="24"/>
      <c r="GFD134" s="24"/>
      <c r="GFE134" s="24"/>
      <c r="GFF134" s="24"/>
      <c r="GFG134" s="24"/>
      <c r="GFH134" s="24"/>
      <c r="GFI134" s="24"/>
      <c r="GFJ134" s="24"/>
      <c r="GFK134" s="24"/>
      <c r="GFL134" s="24"/>
      <c r="GFM134" s="24"/>
      <c r="GFN134" s="24"/>
      <c r="GFO134" s="24"/>
      <c r="GFP134" s="24"/>
      <c r="GFQ134" s="24"/>
      <c r="GFR134" s="24"/>
      <c r="GFS134" s="24"/>
      <c r="GFT134" s="24"/>
      <c r="GFU134" s="24"/>
      <c r="GFV134" s="24"/>
      <c r="GFW134" s="24"/>
      <c r="GFX134" s="24"/>
      <c r="GFY134" s="24"/>
      <c r="GFZ134" s="24"/>
      <c r="GGA134" s="24"/>
      <c r="GGB134" s="24"/>
      <c r="GGC134" s="24"/>
      <c r="GGD134" s="24"/>
      <c r="GGE134" s="24"/>
      <c r="GGF134" s="24"/>
      <c r="GGG134" s="24"/>
      <c r="GGH134" s="24"/>
      <c r="GGI134" s="24"/>
      <c r="GGJ134" s="24"/>
      <c r="GGK134" s="24"/>
      <c r="GGL134" s="24"/>
      <c r="GGM134" s="24"/>
      <c r="GGN134" s="24"/>
      <c r="GGO134" s="24"/>
      <c r="GGP134" s="24"/>
      <c r="GGQ134" s="24"/>
      <c r="GGR134" s="24"/>
      <c r="GGS134" s="24"/>
      <c r="GGT134" s="24"/>
      <c r="GGU134" s="24"/>
      <c r="GGV134" s="24"/>
      <c r="GGW134" s="24"/>
      <c r="GGX134" s="24"/>
      <c r="GGY134" s="24"/>
      <c r="GGZ134" s="24"/>
      <c r="GHA134" s="24"/>
      <c r="GHB134" s="24"/>
      <c r="GHC134" s="24"/>
      <c r="GHD134" s="24"/>
      <c r="GHE134" s="24"/>
      <c r="GHF134" s="24"/>
      <c r="GHG134" s="24"/>
      <c r="GHH134" s="24"/>
      <c r="GHI134" s="24"/>
      <c r="GHJ134" s="24"/>
      <c r="GHK134" s="24"/>
      <c r="GHL134" s="24"/>
      <c r="GHM134" s="24"/>
      <c r="GHN134" s="24"/>
      <c r="GHO134" s="24"/>
      <c r="GHP134" s="24"/>
      <c r="GHQ134" s="24"/>
      <c r="GHR134" s="24"/>
      <c r="GHS134" s="24"/>
      <c r="GHT134" s="24"/>
      <c r="GHU134" s="24"/>
      <c r="GHV134" s="24"/>
      <c r="GHW134" s="24"/>
      <c r="GHX134" s="24"/>
      <c r="GHY134" s="24"/>
      <c r="GHZ134" s="24"/>
      <c r="GIA134" s="24"/>
      <c r="GIB134" s="24"/>
      <c r="GIC134" s="24"/>
      <c r="GID134" s="24"/>
      <c r="GIE134" s="24"/>
      <c r="GIF134" s="24"/>
      <c r="GIG134" s="24"/>
      <c r="GIH134" s="24"/>
      <c r="GII134" s="24"/>
      <c r="GIJ134" s="24"/>
      <c r="GIK134" s="24"/>
      <c r="GIL134" s="24"/>
      <c r="GIM134" s="24"/>
      <c r="GIN134" s="24"/>
      <c r="GIO134" s="24"/>
      <c r="GIP134" s="24"/>
      <c r="GIQ134" s="24"/>
      <c r="GIR134" s="24"/>
      <c r="GIS134" s="24"/>
      <c r="GIT134" s="24"/>
      <c r="GIU134" s="24"/>
      <c r="GIV134" s="24"/>
      <c r="GIW134" s="24"/>
      <c r="GIX134" s="24"/>
      <c r="GIY134" s="24"/>
      <c r="GIZ134" s="24"/>
      <c r="GJA134" s="24"/>
      <c r="GJB134" s="24"/>
      <c r="GJC134" s="24"/>
      <c r="GJD134" s="24"/>
      <c r="GJE134" s="24"/>
      <c r="GJF134" s="24"/>
      <c r="GJG134" s="24"/>
      <c r="GJH134" s="24"/>
      <c r="GJI134" s="24"/>
      <c r="GJJ134" s="24"/>
      <c r="GJK134" s="24"/>
      <c r="GJL134" s="24"/>
      <c r="GJM134" s="24"/>
      <c r="GJN134" s="24"/>
      <c r="GJO134" s="24"/>
      <c r="GJP134" s="24"/>
      <c r="GJQ134" s="24"/>
      <c r="GJR134" s="24"/>
      <c r="GJS134" s="24"/>
      <c r="GJT134" s="24"/>
      <c r="GJU134" s="24"/>
      <c r="GJV134" s="24"/>
      <c r="GJW134" s="24"/>
      <c r="GJX134" s="24"/>
      <c r="GJY134" s="24"/>
      <c r="GJZ134" s="24"/>
      <c r="GKA134" s="24"/>
      <c r="GKB134" s="24"/>
      <c r="GKC134" s="24"/>
      <c r="GKD134" s="24"/>
      <c r="GKE134" s="24"/>
      <c r="GKF134" s="24"/>
      <c r="GKG134" s="24"/>
      <c r="GKH134" s="24"/>
      <c r="GKI134" s="24"/>
      <c r="GKJ134" s="24"/>
      <c r="GKK134" s="24"/>
      <c r="GKL134" s="24"/>
      <c r="GKM134" s="24"/>
      <c r="GKN134" s="24"/>
      <c r="GKO134" s="24"/>
      <c r="GKP134" s="24"/>
      <c r="GKQ134" s="24"/>
      <c r="GKR134" s="24"/>
      <c r="GKS134" s="24"/>
      <c r="GKT134" s="24"/>
      <c r="GKU134" s="24"/>
      <c r="GKV134" s="24"/>
      <c r="GKW134" s="24"/>
      <c r="GKX134" s="24"/>
      <c r="GKY134" s="24"/>
      <c r="GKZ134" s="24"/>
      <c r="GLA134" s="24"/>
      <c r="GLB134" s="24"/>
      <c r="GLC134" s="24"/>
      <c r="GLD134" s="24"/>
      <c r="GLE134" s="24"/>
      <c r="GLF134" s="24"/>
      <c r="GLG134" s="24"/>
      <c r="GLH134" s="24"/>
      <c r="GLI134" s="24"/>
      <c r="GLJ134" s="24"/>
      <c r="GLK134" s="24"/>
      <c r="GLL134" s="24"/>
      <c r="GLM134" s="24"/>
      <c r="GLN134" s="24"/>
      <c r="GLO134" s="24"/>
      <c r="GLP134" s="24"/>
      <c r="GLQ134" s="24"/>
      <c r="GLR134" s="24"/>
      <c r="GLS134" s="24"/>
      <c r="GLT134" s="24"/>
      <c r="GLU134" s="24"/>
      <c r="GLV134" s="24"/>
      <c r="GLW134" s="24"/>
      <c r="GLX134" s="24"/>
      <c r="GLY134" s="24"/>
      <c r="GLZ134" s="24"/>
      <c r="GMA134" s="24"/>
      <c r="GMB134" s="24"/>
      <c r="GMC134" s="24"/>
      <c r="GMD134" s="24"/>
      <c r="GME134" s="24"/>
      <c r="GMF134" s="24"/>
      <c r="GMG134" s="24"/>
      <c r="GMH134" s="24"/>
      <c r="GMI134" s="24"/>
      <c r="GMJ134" s="24"/>
      <c r="GMK134" s="24"/>
      <c r="GML134" s="24"/>
      <c r="GMM134" s="24"/>
      <c r="GMN134" s="24"/>
      <c r="GMO134" s="24"/>
      <c r="GMP134" s="24"/>
      <c r="GMQ134" s="24"/>
      <c r="GMR134" s="24"/>
      <c r="GMS134" s="24"/>
      <c r="GMT134" s="24"/>
      <c r="GMU134" s="24"/>
      <c r="GMV134" s="24"/>
      <c r="GMW134" s="24"/>
      <c r="GMX134" s="24"/>
      <c r="GMY134" s="24"/>
      <c r="GMZ134" s="24"/>
      <c r="GNA134" s="24"/>
      <c r="GNB134" s="24"/>
      <c r="GNC134" s="24"/>
      <c r="GND134" s="24"/>
      <c r="GNE134" s="24"/>
      <c r="GNF134" s="24"/>
      <c r="GNG134" s="24"/>
      <c r="GNH134" s="24"/>
      <c r="GNI134" s="24"/>
      <c r="GNJ134" s="24"/>
      <c r="GNK134" s="24"/>
      <c r="GNL134" s="24"/>
      <c r="GNM134" s="24"/>
      <c r="GNN134" s="24"/>
      <c r="GNO134" s="24"/>
      <c r="GNP134" s="24"/>
      <c r="GNQ134" s="24"/>
      <c r="GNR134" s="24"/>
      <c r="GNS134" s="24"/>
      <c r="GNT134" s="24"/>
      <c r="GNU134" s="24"/>
      <c r="GNV134" s="24"/>
      <c r="GNW134" s="24"/>
      <c r="GNX134" s="24"/>
      <c r="GNY134" s="24"/>
      <c r="GNZ134" s="24"/>
      <c r="GOA134" s="24"/>
      <c r="GOB134" s="24"/>
      <c r="GOC134" s="24"/>
      <c r="GOD134" s="24"/>
      <c r="GOE134" s="24"/>
      <c r="GOF134" s="24"/>
      <c r="GOG134" s="24"/>
      <c r="GOH134" s="24"/>
      <c r="GOI134" s="24"/>
      <c r="GOJ134" s="24"/>
      <c r="GOK134" s="24"/>
      <c r="GOL134" s="24"/>
      <c r="GOM134" s="24"/>
      <c r="GON134" s="24"/>
      <c r="GOO134" s="24"/>
      <c r="GOP134" s="24"/>
      <c r="GOQ134" s="24"/>
      <c r="GOR134" s="24"/>
      <c r="GOS134" s="24"/>
      <c r="GOT134" s="24"/>
      <c r="GOU134" s="24"/>
      <c r="GOV134" s="24"/>
      <c r="GOW134" s="24"/>
      <c r="GOX134" s="24"/>
      <c r="GOY134" s="24"/>
      <c r="GOZ134" s="24"/>
      <c r="GPA134" s="24"/>
      <c r="GPB134" s="24"/>
      <c r="GPC134" s="24"/>
      <c r="GPD134" s="24"/>
      <c r="GPE134" s="24"/>
      <c r="GPF134" s="24"/>
      <c r="GPG134" s="24"/>
      <c r="GPH134" s="24"/>
      <c r="GPI134" s="24"/>
      <c r="GPJ134" s="24"/>
      <c r="GPK134" s="24"/>
      <c r="GPL134" s="24"/>
      <c r="GPM134" s="24"/>
      <c r="GPN134" s="24"/>
      <c r="GPO134" s="24"/>
      <c r="GPP134" s="24"/>
      <c r="GPQ134" s="24"/>
      <c r="GPR134" s="24"/>
      <c r="GPS134" s="24"/>
      <c r="GPT134" s="24"/>
      <c r="GPU134" s="24"/>
      <c r="GPV134" s="24"/>
      <c r="GPW134" s="24"/>
      <c r="GPX134" s="24"/>
      <c r="GPY134" s="24"/>
      <c r="GPZ134" s="24"/>
      <c r="GQA134" s="24"/>
      <c r="GQB134" s="24"/>
      <c r="GQC134" s="24"/>
      <c r="GQD134" s="24"/>
      <c r="GQE134" s="24"/>
      <c r="GQF134" s="24"/>
      <c r="GQG134" s="24"/>
      <c r="GQH134" s="24"/>
      <c r="GQI134" s="24"/>
      <c r="GQJ134" s="24"/>
      <c r="GQK134" s="24"/>
      <c r="GQL134" s="24"/>
      <c r="GQM134" s="24"/>
      <c r="GQN134" s="24"/>
      <c r="GQO134" s="24"/>
      <c r="GQP134" s="24"/>
      <c r="GQQ134" s="24"/>
      <c r="GQR134" s="24"/>
      <c r="GQS134" s="24"/>
      <c r="GQT134" s="24"/>
      <c r="GQU134" s="24"/>
      <c r="GQV134" s="24"/>
      <c r="GQW134" s="24"/>
      <c r="GQX134" s="24"/>
      <c r="GQY134" s="24"/>
      <c r="GQZ134" s="24"/>
      <c r="GRA134" s="24"/>
      <c r="GRB134" s="24"/>
      <c r="GRC134" s="24"/>
      <c r="GRD134" s="24"/>
      <c r="GRE134" s="24"/>
      <c r="GRF134" s="24"/>
      <c r="GRG134" s="24"/>
      <c r="GRH134" s="24"/>
      <c r="GRI134" s="24"/>
      <c r="GRJ134" s="24"/>
      <c r="GRK134" s="24"/>
      <c r="GRL134" s="24"/>
      <c r="GRM134" s="24"/>
      <c r="GRN134" s="24"/>
      <c r="GRO134" s="24"/>
      <c r="GRP134" s="24"/>
      <c r="GRQ134" s="24"/>
      <c r="GRR134" s="24"/>
      <c r="GRS134" s="24"/>
      <c r="GRT134" s="24"/>
      <c r="GRU134" s="24"/>
      <c r="GRV134" s="24"/>
      <c r="GRW134" s="24"/>
      <c r="GRX134" s="24"/>
      <c r="GRY134" s="24"/>
      <c r="GRZ134" s="24"/>
      <c r="GSA134" s="24"/>
      <c r="GSB134" s="24"/>
      <c r="GSC134" s="24"/>
      <c r="GSD134" s="24"/>
      <c r="GSE134" s="24"/>
      <c r="GSF134" s="24"/>
      <c r="GSG134" s="24"/>
      <c r="GSH134" s="24"/>
      <c r="GSI134" s="24"/>
      <c r="GSJ134" s="24"/>
      <c r="GSK134" s="24"/>
      <c r="GSL134" s="24"/>
      <c r="GSM134" s="24"/>
      <c r="GSN134" s="24"/>
      <c r="GSO134" s="24"/>
      <c r="GSP134" s="24"/>
      <c r="GSQ134" s="24"/>
      <c r="GSR134" s="24"/>
      <c r="GSS134" s="24"/>
      <c r="GST134" s="24"/>
      <c r="GSU134" s="24"/>
      <c r="GSV134" s="24"/>
      <c r="GSW134" s="24"/>
      <c r="GSX134" s="24"/>
      <c r="GSY134" s="24"/>
      <c r="GSZ134" s="24"/>
      <c r="GTA134" s="24"/>
      <c r="GTB134" s="24"/>
      <c r="GTC134" s="24"/>
      <c r="GTD134" s="24"/>
      <c r="GTE134" s="24"/>
      <c r="GTF134" s="24"/>
      <c r="GTG134" s="24"/>
      <c r="GTH134" s="24"/>
      <c r="GTI134" s="24"/>
      <c r="GTJ134" s="24"/>
      <c r="GTK134" s="24"/>
      <c r="GTL134" s="24"/>
      <c r="GTM134" s="24"/>
      <c r="GTN134" s="24"/>
      <c r="GTO134" s="24"/>
      <c r="GTP134" s="24"/>
      <c r="GTQ134" s="24"/>
      <c r="GTR134" s="24"/>
      <c r="GTS134" s="24"/>
      <c r="GTT134" s="24"/>
      <c r="GTU134" s="24"/>
      <c r="GTV134" s="24"/>
      <c r="GTW134" s="24"/>
      <c r="GTX134" s="24"/>
      <c r="GTY134" s="24"/>
      <c r="GTZ134" s="24"/>
      <c r="GUA134" s="24"/>
      <c r="GUB134" s="24"/>
      <c r="GUC134" s="24"/>
      <c r="GUD134" s="24"/>
      <c r="GUE134" s="24"/>
      <c r="GUF134" s="24"/>
      <c r="GUG134" s="24"/>
      <c r="GUH134" s="24"/>
      <c r="GUI134" s="24"/>
      <c r="GUJ134" s="24"/>
      <c r="GUK134" s="24"/>
      <c r="GUL134" s="24"/>
      <c r="GUM134" s="24"/>
      <c r="GUN134" s="24"/>
      <c r="GUO134" s="24"/>
      <c r="GUP134" s="24"/>
      <c r="GUQ134" s="24"/>
      <c r="GUR134" s="24"/>
      <c r="GUS134" s="24"/>
      <c r="GUT134" s="24"/>
      <c r="GUU134" s="24"/>
      <c r="GUV134" s="24"/>
      <c r="GUW134" s="24"/>
      <c r="GUX134" s="24"/>
      <c r="GUY134" s="24"/>
      <c r="GUZ134" s="24"/>
      <c r="GVA134" s="24"/>
      <c r="GVB134" s="24"/>
      <c r="GVC134" s="24"/>
      <c r="GVD134" s="24"/>
      <c r="GVE134" s="24"/>
      <c r="GVF134" s="24"/>
      <c r="GVG134" s="24"/>
      <c r="GVH134" s="24"/>
      <c r="GVI134" s="24"/>
      <c r="GVJ134" s="24"/>
      <c r="GVK134" s="24"/>
      <c r="GVL134" s="24"/>
      <c r="GVM134" s="24"/>
      <c r="GVN134" s="24"/>
      <c r="GVO134" s="24"/>
      <c r="GVP134" s="24"/>
      <c r="GVQ134" s="24"/>
      <c r="GVR134" s="24"/>
      <c r="GVS134" s="24"/>
      <c r="GVT134" s="24"/>
      <c r="GVU134" s="24"/>
      <c r="GVV134" s="24"/>
      <c r="GVW134" s="24"/>
      <c r="GVX134" s="24"/>
      <c r="GVY134" s="24"/>
      <c r="GVZ134" s="24"/>
      <c r="GWA134" s="24"/>
      <c r="GWB134" s="24"/>
      <c r="GWC134" s="24"/>
      <c r="GWD134" s="24"/>
      <c r="GWE134" s="24"/>
      <c r="GWF134" s="24"/>
      <c r="GWG134" s="24"/>
      <c r="GWH134" s="24"/>
      <c r="GWI134" s="24"/>
      <c r="GWJ134" s="24"/>
      <c r="GWK134" s="24"/>
      <c r="GWL134" s="24"/>
      <c r="GWM134" s="24"/>
      <c r="GWN134" s="24"/>
      <c r="GWO134" s="24"/>
      <c r="GWP134" s="24"/>
      <c r="GWQ134" s="24"/>
      <c r="GWR134" s="24"/>
      <c r="GWS134" s="24"/>
      <c r="GWT134" s="24"/>
      <c r="GWU134" s="24"/>
      <c r="GWV134" s="24"/>
      <c r="GWW134" s="24"/>
      <c r="GWX134" s="24"/>
      <c r="GWY134" s="24"/>
      <c r="GWZ134" s="24"/>
      <c r="GXA134" s="24"/>
      <c r="GXB134" s="24"/>
      <c r="GXC134" s="24"/>
      <c r="GXD134" s="24"/>
      <c r="GXE134" s="24"/>
      <c r="GXF134" s="24"/>
      <c r="GXG134" s="24"/>
      <c r="GXH134" s="24"/>
      <c r="GXI134" s="24"/>
      <c r="GXJ134" s="24"/>
      <c r="GXK134" s="24"/>
      <c r="GXL134" s="24"/>
      <c r="GXM134" s="24"/>
      <c r="GXN134" s="24"/>
      <c r="GXO134" s="24"/>
      <c r="GXP134" s="24"/>
      <c r="GXQ134" s="24"/>
      <c r="GXR134" s="24"/>
      <c r="GXS134" s="24"/>
      <c r="GXT134" s="24"/>
      <c r="GXU134" s="24"/>
      <c r="GXV134" s="24"/>
      <c r="GXW134" s="24"/>
      <c r="GXX134" s="24"/>
      <c r="GXY134" s="24"/>
      <c r="GXZ134" s="24"/>
      <c r="GYA134" s="24"/>
      <c r="GYB134" s="24"/>
      <c r="GYC134" s="24"/>
      <c r="GYD134" s="24"/>
      <c r="GYE134" s="24"/>
      <c r="GYF134" s="24"/>
      <c r="GYG134" s="24"/>
      <c r="GYH134" s="24"/>
      <c r="GYI134" s="24"/>
      <c r="GYJ134" s="24"/>
      <c r="GYK134" s="24"/>
      <c r="GYL134" s="24"/>
      <c r="GYM134" s="24"/>
      <c r="GYN134" s="24"/>
      <c r="GYO134" s="24"/>
      <c r="GYP134" s="24"/>
      <c r="GYQ134" s="24"/>
      <c r="GYR134" s="24"/>
      <c r="GYS134" s="24"/>
      <c r="GYT134" s="24"/>
      <c r="GYU134" s="24"/>
      <c r="GYV134" s="24"/>
      <c r="GYW134" s="24"/>
      <c r="GYX134" s="24"/>
      <c r="GYY134" s="24"/>
      <c r="GYZ134" s="24"/>
      <c r="GZA134" s="24"/>
      <c r="GZB134" s="24"/>
      <c r="GZC134" s="24"/>
      <c r="GZD134" s="24"/>
      <c r="GZE134" s="24"/>
      <c r="GZF134" s="24"/>
      <c r="GZG134" s="24"/>
      <c r="GZH134" s="24"/>
      <c r="GZI134" s="24"/>
      <c r="GZJ134" s="24"/>
      <c r="GZK134" s="24"/>
      <c r="GZL134" s="24"/>
      <c r="GZM134" s="24"/>
      <c r="GZN134" s="24"/>
      <c r="GZO134" s="24"/>
      <c r="GZP134" s="24"/>
      <c r="GZQ134" s="24"/>
      <c r="GZR134" s="24"/>
      <c r="GZS134" s="24"/>
      <c r="GZT134" s="24"/>
      <c r="GZU134" s="24"/>
      <c r="GZV134" s="24"/>
      <c r="GZW134" s="24"/>
      <c r="GZX134" s="24"/>
      <c r="GZY134" s="24"/>
      <c r="GZZ134" s="24"/>
      <c r="HAA134" s="24"/>
      <c r="HAB134" s="24"/>
      <c r="HAC134" s="24"/>
      <c r="HAD134" s="24"/>
      <c r="HAE134" s="24"/>
      <c r="HAF134" s="24"/>
      <c r="HAG134" s="24"/>
      <c r="HAH134" s="24"/>
      <c r="HAI134" s="24"/>
      <c r="HAJ134" s="24"/>
      <c r="HAK134" s="24"/>
      <c r="HAL134" s="24"/>
      <c r="HAM134" s="24"/>
      <c r="HAN134" s="24"/>
      <c r="HAO134" s="24"/>
      <c r="HAP134" s="24"/>
      <c r="HAQ134" s="24"/>
      <c r="HAR134" s="24"/>
      <c r="HAS134" s="24"/>
      <c r="HAT134" s="24"/>
      <c r="HAU134" s="24"/>
      <c r="HAV134" s="24"/>
      <c r="HAW134" s="24"/>
      <c r="HAX134" s="24"/>
      <c r="HAY134" s="24"/>
      <c r="HAZ134" s="24"/>
      <c r="HBA134" s="24"/>
      <c r="HBB134" s="24"/>
      <c r="HBC134" s="24"/>
      <c r="HBD134" s="24"/>
      <c r="HBE134" s="24"/>
      <c r="HBF134" s="24"/>
      <c r="HBG134" s="24"/>
      <c r="HBH134" s="24"/>
      <c r="HBI134" s="24"/>
      <c r="HBJ134" s="24"/>
      <c r="HBK134" s="24"/>
      <c r="HBL134" s="24"/>
      <c r="HBM134" s="24"/>
      <c r="HBN134" s="24"/>
      <c r="HBO134" s="24"/>
      <c r="HBP134" s="24"/>
      <c r="HBQ134" s="24"/>
      <c r="HBR134" s="24"/>
      <c r="HBS134" s="24"/>
      <c r="HBT134" s="24"/>
      <c r="HBU134" s="24"/>
      <c r="HBV134" s="24"/>
      <c r="HBW134" s="24"/>
      <c r="HBX134" s="24"/>
      <c r="HBY134" s="24"/>
      <c r="HBZ134" s="24"/>
      <c r="HCA134" s="24"/>
      <c r="HCB134" s="24"/>
      <c r="HCC134" s="24"/>
      <c r="HCD134" s="24"/>
      <c r="HCE134" s="24"/>
      <c r="HCF134" s="24"/>
      <c r="HCG134" s="24"/>
      <c r="HCH134" s="24"/>
      <c r="HCI134" s="24"/>
      <c r="HCJ134" s="24"/>
      <c r="HCK134" s="24"/>
      <c r="HCL134" s="24"/>
      <c r="HCM134" s="24"/>
      <c r="HCN134" s="24"/>
      <c r="HCO134" s="24"/>
      <c r="HCP134" s="24"/>
      <c r="HCQ134" s="24"/>
      <c r="HCR134" s="24"/>
      <c r="HCS134" s="24"/>
      <c r="HCT134" s="24"/>
      <c r="HCU134" s="24"/>
      <c r="HCV134" s="24"/>
      <c r="HCW134" s="24"/>
      <c r="HCX134" s="24"/>
      <c r="HCY134" s="24"/>
      <c r="HCZ134" s="24"/>
      <c r="HDA134" s="24"/>
      <c r="HDB134" s="24"/>
      <c r="HDC134" s="24"/>
      <c r="HDD134" s="24"/>
      <c r="HDE134" s="24"/>
      <c r="HDF134" s="24"/>
      <c r="HDG134" s="24"/>
      <c r="HDH134" s="24"/>
      <c r="HDI134" s="24"/>
      <c r="HDJ134" s="24"/>
      <c r="HDK134" s="24"/>
      <c r="HDL134" s="24"/>
      <c r="HDM134" s="24"/>
      <c r="HDN134" s="24"/>
      <c r="HDO134" s="24"/>
      <c r="HDP134" s="24"/>
      <c r="HDQ134" s="24"/>
      <c r="HDR134" s="24"/>
      <c r="HDS134" s="24"/>
      <c r="HDT134" s="24"/>
      <c r="HDU134" s="24"/>
      <c r="HDV134" s="24"/>
      <c r="HDW134" s="24"/>
      <c r="HDX134" s="24"/>
      <c r="HDY134" s="24"/>
      <c r="HDZ134" s="24"/>
      <c r="HEA134" s="24"/>
      <c r="HEB134" s="24"/>
      <c r="HEC134" s="24"/>
      <c r="HED134" s="24"/>
      <c r="HEE134" s="24"/>
      <c r="HEF134" s="24"/>
      <c r="HEG134" s="24"/>
      <c r="HEH134" s="24"/>
      <c r="HEI134" s="24"/>
      <c r="HEJ134" s="24"/>
      <c r="HEK134" s="24"/>
      <c r="HEL134" s="24"/>
      <c r="HEM134" s="24"/>
      <c r="HEN134" s="24"/>
      <c r="HEO134" s="24"/>
      <c r="HEP134" s="24"/>
      <c r="HEQ134" s="24"/>
      <c r="HER134" s="24"/>
      <c r="HES134" s="24"/>
      <c r="HET134" s="24"/>
      <c r="HEU134" s="24"/>
      <c r="HEV134" s="24"/>
      <c r="HEW134" s="24"/>
      <c r="HEX134" s="24"/>
      <c r="HEY134" s="24"/>
      <c r="HEZ134" s="24"/>
      <c r="HFA134" s="24"/>
      <c r="HFB134" s="24"/>
      <c r="HFC134" s="24"/>
      <c r="HFD134" s="24"/>
      <c r="HFE134" s="24"/>
      <c r="HFF134" s="24"/>
      <c r="HFG134" s="24"/>
      <c r="HFH134" s="24"/>
      <c r="HFI134" s="24"/>
      <c r="HFJ134" s="24"/>
      <c r="HFK134" s="24"/>
      <c r="HFL134" s="24"/>
      <c r="HFM134" s="24"/>
      <c r="HFN134" s="24"/>
      <c r="HFO134" s="24"/>
      <c r="HFP134" s="24"/>
      <c r="HFQ134" s="24"/>
      <c r="HFR134" s="24"/>
      <c r="HFS134" s="24"/>
      <c r="HFT134" s="24"/>
      <c r="HFU134" s="24"/>
      <c r="HFV134" s="24"/>
      <c r="HFW134" s="24"/>
      <c r="HFX134" s="24"/>
      <c r="HFY134" s="24"/>
      <c r="HFZ134" s="24"/>
      <c r="HGA134" s="24"/>
      <c r="HGB134" s="24"/>
      <c r="HGC134" s="24"/>
      <c r="HGD134" s="24"/>
      <c r="HGE134" s="24"/>
      <c r="HGF134" s="24"/>
      <c r="HGG134" s="24"/>
      <c r="HGH134" s="24"/>
      <c r="HGI134" s="24"/>
      <c r="HGJ134" s="24"/>
      <c r="HGK134" s="24"/>
      <c r="HGL134" s="24"/>
      <c r="HGM134" s="24"/>
      <c r="HGN134" s="24"/>
      <c r="HGO134" s="24"/>
      <c r="HGP134" s="24"/>
      <c r="HGQ134" s="24"/>
      <c r="HGR134" s="24"/>
      <c r="HGS134" s="24"/>
      <c r="HGT134" s="24"/>
      <c r="HGU134" s="24"/>
      <c r="HGV134" s="24"/>
      <c r="HGW134" s="24"/>
      <c r="HGX134" s="24"/>
      <c r="HGY134" s="24"/>
      <c r="HGZ134" s="24"/>
      <c r="HHA134" s="24"/>
      <c r="HHB134" s="24"/>
      <c r="HHC134" s="24"/>
      <c r="HHD134" s="24"/>
      <c r="HHE134" s="24"/>
      <c r="HHF134" s="24"/>
      <c r="HHG134" s="24"/>
      <c r="HHH134" s="24"/>
      <c r="HHI134" s="24"/>
      <c r="HHJ134" s="24"/>
      <c r="HHK134" s="24"/>
      <c r="HHL134" s="24"/>
      <c r="HHM134" s="24"/>
      <c r="HHN134" s="24"/>
      <c r="HHO134" s="24"/>
      <c r="HHP134" s="24"/>
      <c r="HHQ134" s="24"/>
      <c r="HHR134" s="24"/>
      <c r="HHS134" s="24"/>
      <c r="HHT134" s="24"/>
      <c r="HHU134" s="24"/>
      <c r="HHV134" s="24"/>
      <c r="HHW134" s="24"/>
      <c r="HHX134" s="24"/>
      <c r="HHY134" s="24"/>
      <c r="HHZ134" s="24"/>
      <c r="HIA134" s="24"/>
      <c r="HIB134" s="24"/>
      <c r="HIC134" s="24"/>
      <c r="HID134" s="24"/>
      <c r="HIE134" s="24"/>
      <c r="HIF134" s="24"/>
      <c r="HIG134" s="24"/>
      <c r="HIH134" s="24"/>
      <c r="HII134" s="24"/>
      <c r="HIJ134" s="24"/>
      <c r="HIK134" s="24"/>
      <c r="HIL134" s="24"/>
      <c r="HIM134" s="24"/>
      <c r="HIN134" s="24"/>
      <c r="HIO134" s="24"/>
      <c r="HIP134" s="24"/>
      <c r="HIQ134" s="24"/>
      <c r="HIR134" s="24"/>
      <c r="HIS134" s="24"/>
      <c r="HIT134" s="24"/>
      <c r="HIU134" s="24"/>
      <c r="HIV134" s="24"/>
      <c r="HIW134" s="24"/>
      <c r="HIX134" s="24"/>
      <c r="HIY134" s="24"/>
      <c r="HIZ134" s="24"/>
      <c r="HJA134" s="24"/>
      <c r="HJB134" s="24"/>
      <c r="HJC134" s="24"/>
      <c r="HJD134" s="24"/>
      <c r="HJE134" s="24"/>
      <c r="HJF134" s="24"/>
      <c r="HJG134" s="24"/>
      <c r="HJH134" s="24"/>
      <c r="HJI134" s="24"/>
      <c r="HJJ134" s="24"/>
      <c r="HJK134" s="24"/>
      <c r="HJL134" s="24"/>
      <c r="HJM134" s="24"/>
      <c r="HJN134" s="24"/>
      <c r="HJO134" s="24"/>
      <c r="HJP134" s="24"/>
      <c r="HJQ134" s="24"/>
      <c r="HJR134" s="24"/>
      <c r="HJS134" s="24"/>
      <c r="HJT134" s="24"/>
      <c r="HJU134" s="24"/>
      <c r="HJV134" s="24"/>
      <c r="HJW134" s="24"/>
      <c r="HJX134" s="24"/>
      <c r="HJY134" s="24"/>
      <c r="HJZ134" s="24"/>
      <c r="HKA134" s="24"/>
      <c r="HKB134" s="24"/>
      <c r="HKC134" s="24"/>
      <c r="HKD134" s="24"/>
      <c r="HKE134" s="24"/>
      <c r="HKF134" s="24"/>
      <c r="HKG134" s="24"/>
      <c r="HKH134" s="24"/>
      <c r="HKI134" s="24"/>
      <c r="HKJ134" s="24"/>
      <c r="HKK134" s="24"/>
      <c r="HKL134" s="24"/>
      <c r="HKM134" s="24"/>
      <c r="HKN134" s="24"/>
      <c r="HKO134" s="24"/>
      <c r="HKP134" s="24"/>
      <c r="HKQ134" s="24"/>
      <c r="HKR134" s="24"/>
      <c r="HKS134" s="24"/>
      <c r="HKT134" s="24"/>
      <c r="HKU134" s="24"/>
      <c r="HKV134" s="24"/>
      <c r="HKW134" s="24"/>
      <c r="HKX134" s="24"/>
      <c r="HKY134" s="24"/>
      <c r="HKZ134" s="24"/>
      <c r="HLA134" s="24"/>
      <c r="HLB134" s="24"/>
      <c r="HLC134" s="24"/>
      <c r="HLD134" s="24"/>
      <c r="HLE134" s="24"/>
      <c r="HLF134" s="24"/>
      <c r="HLG134" s="24"/>
      <c r="HLH134" s="24"/>
      <c r="HLI134" s="24"/>
      <c r="HLJ134" s="24"/>
      <c r="HLK134" s="24"/>
      <c r="HLL134" s="24"/>
      <c r="HLM134" s="24"/>
      <c r="HLN134" s="24"/>
      <c r="HLO134" s="24"/>
      <c r="HLP134" s="24"/>
      <c r="HLQ134" s="24"/>
      <c r="HLR134" s="24"/>
      <c r="HLS134" s="24"/>
      <c r="HLT134" s="24"/>
      <c r="HLU134" s="24"/>
      <c r="HLV134" s="24"/>
      <c r="HLW134" s="24"/>
      <c r="HLX134" s="24"/>
      <c r="HLY134" s="24"/>
      <c r="HLZ134" s="24"/>
      <c r="HMA134" s="24"/>
      <c r="HMB134" s="24"/>
      <c r="HMC134" s="24"/>
      <c r="HMD134" s="24"/>
      <c r="HME134" s="24"/>
      <c r="HMF134" s="24"/>
      <c r="HMG134" s="24"/>
      <c r="HMH134" s="24"/>
      <c r="HMI134" s="24"/>
      <c r="HMJ134" s="24"/>
      <c r="HMK134" s="24"/>
      <c r="HML134" s="24"/>
      <c r="HMM134" s="24"/>
      <c r="HMN134" s="24"/>
      <c r="HMO134" s="24"/>
      <c r="HMP134" s="24"/>
      <c r="HMQ134" s="24"/>
      <c r="HMR134" s="24"/>
      <c r="HMS134" s="24"/>
      <c r="HMT134" s="24"/>
      <c r="HMU134" s="24"/>
      <c r="HMV134" s="24"/>
      <c r="HMW134" s="24"/>
      <c r="HMX134" s="24"/>
      <c r="HMY134" s="24"/>
      <c r="HMZ134" s="24"/>
      <c r="HNA134" s="24"/>
      <c r="HNB134" s="24"/>
      <c r="HNC134" s="24"/>
      <c r="HND134" s="24"/>
      <c r="HNE134" s="24"/>
      <c r="HNF134" s="24"/>
      <c r="HNG134" s="24"/>
      <c r="HNH134" s="24"/>
      <c r="HNI134" s="24"/>
      <c r="HNJ134" s="24"/>
      <c r="HNK134" s="24"/>
      <c r="HNL134" s="24"/>
      <c r="HNM134" s="24"/>
      <c r="HNN134" s="24"/>
      <c r="HNO134" s="24"/>
      <c r="HNP134" s="24"/>
      <c r="HNQ134" s="24"/>
      <c r="HNR134" s="24"/>
      <c r="HNS134" s="24"/>
      <c r="HNT134" s="24"/>
      <c r="HNU134" s="24"/>
      <c r="HNV134" s="24"/>
      <c r="HNW134" s="24"/>
      <c r="HNX134" s="24"/>
      <c r="HNY134" s="24"/>
      <c r="HNZ134" s="24"/>
      <c r="HOA134" s="24"/>
      <c r="HOB134" s="24"/>
      <c r="HOC134" s="24"/>
      <c r="HOD134" s="24"/>
      <c r="HOE134" s="24"/>
      <c r="HOF134" s="24"/>
      <c r="HOG134" s="24"/>
      <c r="HOH134" s="24"/>
      <c r="HOI134" s="24"/>
      <c r="HOJ134" s="24"/>
      <c r="HOK134" s="24"/>
      <c r="HOL134" s="24"/>
      <c r="HOM134" s="24"/>
      <c r="HON134" s="24"/>
      <c r="HOO134" s="24"/>
      <c r="HOP134" s="24"/>
      <c r="HOQ134" s="24"/>
      <c r="HOR134" s="24"/>
      <c r="HOS134" s="24"/>
      <c r="HOT134" s="24"/>
      <c r="HOU134" s="24"/>
      <c r="HOV134" s="24"/>
      <c r="HOW134" s="24"/>
      <c r="HOX134" s="24"/>
      <c r="HOY134" s="24"/>
      <c r="HOZ134" s="24"/>
      <c r="HPA134" s="24"/>
      <c r="HPB134" s="24"/>
      <c r="HPC134" s="24"/>
      <c r="HPD134" s="24"/>
      <c r="HPE134" s="24"/>
      <c r="HPF134" s="24"/>
      <c r="HPG134" s="24"/>
      <c r="HPH134" s="24"/>
      <c r="HPI134" s="24"/>
      <c r="HPJ134" s="24"/>
      <c r="HPK134" s="24"/>
      <c r="HPL134" s="24"/>
      <c r="HPM134" s="24"/>
      <c r="HPN134" s="24"/>
      <c r="HPO134" s="24"/>
      <c r="HPP134" s="24"/>
      <c r="HPQ134" s="24"/>
      <c r="HPR134" s="24"/>
      <c r="HPS134" s="24"/>
      <c r="HPT134" s="24"/>
      <c r="HPU134" s="24"/>
      <c r="HPV134" s="24"/>
      <c r="HPW134" s="24"/>
      <c r="HPX134" s="24"/>
      <c r="HPY134" s="24"/>
      <c r="HPZ134" s="24"/>
      <c r="HQA134" s="24"/>
      <c r="HQB134" s="24"/>
      <c r="HQC134" s="24"/>
      <c r="HQD134" s="24"/>
      <c r="HQE134" s="24"/>
      <c r="HQF134" s="24"/>
      <c r="HQG134" s="24"/>
      <c r="HQH134" s="24"/>
      <c r="HQI134" s="24"/>
      <c r="HQJ134" s="24"/>
      <c r="HQK134" s="24"/>
      <c r="HQL134" s="24"/>
      <c r="HQM134" s="24"/>
      <c r="HQN134" s="24"/>
      <c r="HQO134" s="24"/>
      <c r="HQP134" s="24"/>
      <c r="HQQ134" s="24"/>
      <c r="HQR134" s="24"/>
      <c r="HQS134" s="24"/>
      <c r="HQT134" s="24"/>
      <c r="HQU134" s="24"/>
      <c r="HQV134" s="24"/>
      <c r="HQW134" s="24"/>
      <c r="HQX134" s="24"/>
      <c r="HQY134" s="24"/>
      <c r="HQZ134" s="24"/>
      <c r="HRA134" s="24"/>
      <c r="HRB134" s="24"/>
      <c r="HRC134" s="24"/>
      <c r="HRD134" s="24"/>
      <c r="HRE134" s="24"/>
      <c r="HRF134" s="24"/>
      <c r="HRG134" s="24"/>
      <c r="HRH134" s="24"/>
      <c r="HRI134" s="24"/>
      <c r="HRJ134" s="24"/>
      <c r="HRK134" s="24"/>
      <c r="HRL134" s="24"/>
      <c r="HRM134" s="24"/>
      <c r="HRN134" s="24"/>
      <c r="HRO134" s="24"/>
      <c r="HRP134" s="24"/>
      <c r="HRQ134" s="24"/>
      <c r="HRR134" s="24"/>
      <c r="HRS134" s="24"/>
      <c r="HRT134" s="24"/>
      <c r="HRU134" s="24"/>
      <c r="HRV134" s="24"/>
      <c r="HRW134" s="24"/>
      <c r="HRX134" s="24"/>
      <c r="HRY134" s="24"/>
      <c r="HRZ134" s="24"/>
      <c r="HSA134" s="24"/>
      <c r="HSB134" s="24"/>
      <c r="HSC134" s="24"/>
      <c r="HSD134" s="24"/>
      <c r="HSE134" s="24"/>
      <c r="HSF134" s="24"/>
      <c r="HSG134" s="24"/>
      <c r="HSH134" s="24"/>
      <c r="HSI134" s="24"/>
      <c r="HSJ134" s="24"/>
      <c r="HSK134" s="24"/>
      <c r="HSL134" s="24"/>
      <c r="HSM134" s="24"/>
      <c r="HSN134" s="24"/>
      <c r="HSO134" s="24"/>
      <c r="HSP134" s="24"/>
      <c r="HSQ134" s="24"/>
      <c r="HSR134" s="24"/>
      <c r="HSS134" s="24"/>
      <c r="HST134" s="24"/>
      <c r="HSU134" s="24"/>
      <c r="HSV134" s="24"/>
      <c r="HSW134" s="24"/>
      <c r="HSX134" s="24"/>
      <c r="HSY134" s="24"/>
      <c r="HSZ134" s="24"/>
      <c r="HTA134" s="24"/>
      <c r="HTB134" s="24"/>
      <c r="HTC134" s="24"/>
      <c r="HTD134" s="24"/>
      <c r="HTE134" s="24"/>
      <c r="HTF134" s="24"/>
      <c r="HTG134" s="24"/>
      <c r="HTH134" s="24"/>
      <c r="HTI134" s="24"/>
      <c r="HTJ134" s="24"/>
      <c r="HTK134" s="24"/>
      <c r="HTL134" s="24"/>
      <c r="HTM134" s="24"/>
      <c r="HTN134" s="24"/>
      <c r="HTO134" s="24"/>
      <c r="HTP134" s="24"/>
      <c r="HTQ134" s="24"/>
      <c r="HTR134" s="24"/>
      <c r="HTS134" s="24"/>
      <c r="HTT134" s="24"/>
      <c r="HTU134" s="24"/>
      <c r="HTV134" s="24"/>
      <c r="HTW134" s="24"/>
      <c r="HTX134" s="24"/>
      <c r="HTY134" s="24"/>
      <c r="HTZ134" s="24"/>
      <c r="HUA134" s="24"/>
      <c r="HUB134" s="24"/>
      <c r="HUC134" s="24"/>
      <c r="HUD134" s="24"/>
      <c r="HUE134" s="24"/>
      <c r="HUF134" s="24"/>
      <c r="HUG134" s="24"/>
      <c r="HUH134" s="24"/>
      <c r="HUI134" s="24"/>
      <c r="HUJ134" s="24"/>
      <c r="HUK134" s="24"/>
      <c r="HUL134" s="24"/>
      <c r="HUM134" s="24"/>
      <c r="HUN134" s="24"/>
      <c r="HUO134" s="24"/>
      <c r="HUP134" s="24"/>
      <c r="HUQ134" s="24"/>
      <c r="HUR134" s="24"/>
      <c r="HUS134" s="24"/>
      <c r="HUT134" s="24"/>
      <c r="HUU134" s="24"/>
      <c r="HUV134" s="24"/>
      <c r="HUW134" s="24"/>
      <c r="HUX134" s="24"/>
      <c r="HUY134" s="24"/>
      <c r="HUZ134" s="24"/>
      <c r="HVA134" s="24"/>
      <c r="HVB134" s="24"/>
      <c r="HVC134" s="24"/>
      <c r="HVD134" s="24"/>
      <c r="HVE134" s="24"/>
      <c r="HVF134" s="24"/>
      <c r="HVG134" s="24"/>
      <c r="HVH134" s="24"/>
      <c r="HVI134" s="24"/>
      <c r="HVJ134" s="24"/>
      <c r="HVK134" s="24"/>
      <c r="HVL134" s="24"/>
      <c r="HVM134" s="24"/>
      <c r="HVN134" s="24"/>
      <c r="HVO134" s="24"/>
      <c r="HVP134" s="24"/>
      <c r="HVQ134" s="24"/>
      <c r="HVR134" s="24"/>
      <c r="HVS134" s="24"/>
      <c r="HVT134" s="24"/>
      <c r="HVU134" s="24"/>
      <c r="HVV134" s="24"/>
      <c r="HVW134" s="24"/>
      <c r="HVX134" s="24"/>
      <c r="HVY134" s="24"/>
      <c r="HVZ134" s="24"/>
      <c r="HWA134" s="24"/>
      <c r="HWB134" s="24"/>
      <c r="HWC134" s="24"/>
      <c r="HWD134" s="24"/>
      <c r="HWE134" s="24"/>
      <c r="HWF134" s="24"/>
      <c r="HWG134" s="24"/>
      <c r="HWH134" s="24"/>
      <c r="HWI134" s="24"/>
      <c r="HWJ134" s="24"/>
      <c r="HWK134" s="24"/>
      <c r="HWL134" s="24"/>
      <c r="HWM134" s="24"/>
      <c r="HWN134" s="24"/>
      <c r="HWO134" s="24"/>
      <c r="HWP134" s="24"/>
      <c r="HWQ134" s="24"/>
      <c r="HWR134" s="24"/>
      <c r="HWS134" s="24"/>
      <c r="HWT134" s="24"/>
      <c r="HWU134" s="24"/>
      <c r="HWV134" s="24"/>
      <c r="HWW134" s="24"/>
      <c r="HWX134" s="24"/>
      <c r="HWY134" s="24"/>
      <c r="HWZ134" s="24"/>
      <c r="HXA134" s="24"/>
      <c r="HXB134" s="24"/>
      <c r="HXC134" s="24"/>
      <c r="HXD134" s="24"/>
      <c r="HXE134" s="24"/>
      <c r="HXF134" s="24"/>
      <c r="HXG134" s="24"/>
      <c r="HXH134" s="24"/>
      <c r="HXI134" s="24"/>
      <c r="HXJ134" s="24"/>
      <c r="HXK134" s="24"/>
      <c r="HXL134" s="24"/>
      <c r="HXM134" s="24"/>
      <c r="HXN134" s="24"/>
      <c r="HXO134" s="24"/>
      <c r="HXP134" s="24"/>
      <c r="HXQ134" s="24"/>
      <c r="HXR134" s="24"/>
      <c r="HXS134" s="24"/>
      <c r="HXT134" s="24"/>
      <c r="HXU134" s="24"/>
      <c r="HXV134" s="24"/>
      <c r="HXW134" s="24"/>
      <c r="HXX134" s="24"/>
      <c r="HXY134" s="24"/>
      <c r="HXZ134" s="24"/>
      <c r="HYA134" s="24"/>
      <c r="HYB134" s="24"/>
      <c r="HYC134" s="24"/>
      <c r="HYD134" s="24"/>
      <c r="HYE134" s="24"/>
      <c r="HYF134" s="24"/>
      <c r="HYG134" s="24"/>
      <c r="HYH134" s="24"/>
      <c r="HYI134" s="24"/>
      <c r="HYJ134" s="24"/>
      <c r="HYK134" s="24"/>
      <c r="HYL134" s="24"/>
      <c r="HYM134" s="24"/>
      <c r="HYN134" s="24"/>
      <c r="HYO134" s="24"/>
      <c r="HYP134" s="24"/>
      <c r="HYQ134" s="24"/>
      <c r="HYR134" s="24"/>
      <c r="HYS134" s="24"/>
      <c r="HYT134" s="24"/>
      <c r="HYU134" s="24"/>
      <c r="HYV134" s="24"/>
      <c r="HYW134" s="24"/>
      <c r="HYX134" s="24"/>
      <c r="HYY134" s="24"/>
      <c r="HYZ134" s="24"/>
      <c r="HZA134" s="24"/>
      <c r="HZB134" s="24"/>
      <c r="HZC134" s="24"/>
      <c r="HZD134" s="24"/>
      <c r="HZE134" s="24"/>
      <c r="HZF134" s="24"/>
      <c r="HZG134" s="24"/>
      <c r="HZH134" s="24"/>
      <c r="HZI134" s="24"/>
      <c r="HZJ134" s="24"/>
      <c r="HZK134" s="24"/>
      <c r="HZL134" s="24"/>
      <c r="HZM134" s="24"/>
      <c r="HZN134" s="24"/>
      <c r="HZO134" s="24"/>
      <c r="HZP134" s="24"/>
      <c r="HZQ134" s="24"/>
      <c r="HZR134" s="24"/>
      <c r="HZS134" s="24"/>
      <c r="HZT134" s="24"/>
      <c r="HZU134" s="24"/>
      <c r="HZV134" s="24"/>
      <c r="HZW134" s="24"/>
      <c r="HZX134" s="24"/>
      <c r="HZY134" s="24"/>
      <c r="HZZ134" s="24"/>
      <c r="IAA134" s="24"/>
      <c r="IAB134" s="24"/>
      <c r="IAC134" s="24"/>
      <c r="IAD134" s="24"/>
      <c r="IAE134" s="24"/>
      <c r="IAF134" s="24"/>
      <c r="IAG134" s="24"/>
      <c r="IAH134" s="24"/>
      <c r="IAI134" s="24"/>
      <c r="IAJ134" s="24"/>
      <c r="IAK134" s="24"/>
      <c r="IAL134" s="24"/>
      <c r="IAM134" s="24"/>
      <c r="IAN134" s="24"/>
      <c r="IAO134" s="24"/>
      <c r="IAP134" s="24"/>
      <c r="IAQ134" s="24"/>
      <c r="IAR134" s="24"/>
      <c r="IAS134" s="24"/>
      <c r="IAT134" s="24"/>
      <c r="IAU134" s="24"/>
      <c r="IAV134" s="24"/>
      <c r="IAW134" s="24"/>
      <c r="IAX134" s="24"/>
      <c r="IAY134" s="24"/>
      <c r="IAZ134" s="24"/>
      <c r="IBA134" s="24"/>
      <c r="IBB134" s="24"/>
      <c r="IBC134" s="24"/>
      <c r="IBD134" s="24"/>
      <c r="IBE134" s="24"/>
      <c r="IBF134" s="24"/>
      <c r="IBG134" s="24"/>
      <c r="IBH134" s="24"/>
      <c r="IBI134" s="24"/>
      <c r="IBJ134" s="24"/>
      <c r="IBK134" s="24"/>
      <c r="IBL134" s="24"/>
      <c r="IBM134" s="24"/>
      <c r="IBN134" s="24"/>
      <c r="IBO134" s="24"/>
      <c r="IBP134" s="24"/>
      <c r="IBQ134" s="24"/>
      <c r="IBR134" s="24"/>
      <c r="IBS134" s="24"/>
      <c r="IBT134" s="24"/>
      <c r="IBU134" s="24"/>
      <c r="IBV134" s="24"/>
      <c r="IBW134" s="24"/>
      <c r="IBX134" s="24"/>
      <c r="IBY134" s="24"/>
      <c r="IBZ134" s="24"/>
      <c r="ICA134" s="24"/>
      <c r="ICB134" s="24"/>
      <c r="ICC134" s="24"/>
      <c r="ICD134" s="24"/>
      <c r="ICE134" s="24"/>
      <c r="ICF134" s="24"/>
      <c r="ICG134" s="24"/>
      <c r="ICH134" s="24"/>
      <c r="ICI134" s="24"/>
      <c r="ICJ134" s="24"/>
      <c r="ICK134" s="24"/>
      <c r="ICL134" s="24"/>
      <c r="ICM134" s="24"/>
      <c r="ICN134" s="24"/>
      <c r="ICO134" s="24"/>
      <c r="ICP134" s="24"/>
      <c r="ICQ134" s="24"/>
      <c r="ICR134" s="24"/>
      <c r="ICS134" s="24"/>
      <c r="ICT134" s="24"/>
      <c r="ICU134" s="24"/>
      <c r="ICV134" s="24"/>
      <c r="ICW134" s="24"/>
      <c r="ICX134" s="24"/>
      <c r="ICY134" s="24"/>
      <c r="ICZ134" s="24"/>
      <c r="IDA134" s="24"/>
      <c r="IDB134" s="24"/>
      <c r="IDC134" s="24"/>
      <c r="IDD134" s="24"/>
      <c r="IDE134" s="24"/>
      <c r="IDF134" s="24"/>
      <c r="IDG134" s="24"/>
      <c r="IDH134" s="24"/>
      <c r="IDI134" s="24"/>
      <c r="IDJ134" s="24"/>
      <c r="IDK134" s="24"/>
      <c r="IDL134" s="24"/>
      <c r="IDM134" s="24"/>
      <c r="IDN134" s="24"/>
      <c r="IDO134" s="24"/>
      <c r="IDP134" s="24"/>
      <c r="IDQ134" s="24"/>
      <c r="IDR134" s="24"/>
      <c r="IDS134" s="24"/>
      <c r="IDT134" s="24"/>
      <c r="IDU134" s="24"/>
      <c r="IDV134" s="24"/>
      <c r="IDW134" s="24"/>
      <c r="IDX134" s="24"/>
      <c r="IDY134" s="24"/>
      <c r="IDZ134" s="24"/>
      <c r="IEA134" s="24"/>
      <c r="IEB134" s="24"/>
      <c r="IEC134" s="24"/>
      <c r="IED134" s="24"/>
      <c r="IEE134" s="24"/>
      <c r="IEF134" s="24"/>
      <c r="IEG134" s="24"/>
      <c r="IEH134" s="24"/>
      <c r="IEI134" s="24"/>
      <c r="IEJ134" s="24"/>
      <c r="IEK134" s="24"/>
      <c r="IEL134" s="24"/>
      <c r="IEM134" s="24"/>
      <c r="IEN134" s="24"/>
      <c r="IEO134" s="24"/>
      <c r="IEP134" s="24"/>
      <c r="IEQ134" s="24"/>
      <c r="IER134" s="24"/>
      <c r="IES134" s="24"/>
      <c r="IET134" s="24"/>
      <c r="IEU134" s="24"/>
      <c r="IEV134" s="24"/>
      <c r="IEW134" s="24"/>
      <c r="IEX134" s="24"/>
      <c r="IEY134" s="24"/>
      <c r="IEZ134" s="24"/>
      <c r="IFA134" s="24"/>
      <c r="IFB134" s="24"/>
      <c r="IFC134" s="24"/>
      <c r="IFD134" s="24"/>
      <c r="IFE134" s="24"/>
      <c r="IFF134" s="24"/>
      <c r="IFG134" s="24"/>
      <c r="IFH134" s="24"/>
      <c r="IFI134" s="24"/>
      <c r="IFJ134" s="24"/>
      <c r="IFK134" s="24"/>
      <c r="IFL134" s="24"/>
      <c r="IFM134" s="24"/>
      <c r="IFN134" s="24"/>
      <c r="IFO134" s="24"/>
      <c r="IFP134" s="24"/>
      <c r="IFQ134" s="24"/>
      <c r="IFR134" s="24"/>
      <c r="IFS134" s="24"/>
      <c r="IFT134" s="24"/>
      <c r="IFU134" s="24"/>
      <c r="IFV134" s="24"/>
      <c r="IFW134" s="24"/>
      <c r="IFX134" s="24"/>
      <c r="IFY134" s="24"/>
      <c r="IFZ134" s="24"/>
      <c r="IGA134" s="24"/>
      <c r="IGB134" s="24"/>
      <c r="IGC134" s="24"/>
      <c r="IGD134" s="24"/>
      <c r="IGE134" s="24"/>
      <c r="IGF134" s="24"/>
      <c r="IGG134" s="24"/>
      <c r="IGH134" s="24"/>
      <c r="IGI134" s="24"/>
      <c r="IGJ134" s="24"/>
      <c r="IGK134" s="24"/>
      <c r="IGL134" s="24"/>
      <c r="IGM134" s="24"/>
      <c r="IGN134" s="24"/>
      <c r="IGO134" s="24"/>
      <c r="IGP134" s="24"/>
      <c r="IGQ134" s="24"/>
      <c r="IGR134" s="24"/>
      <c r="IGS134" s="24"/>
      <c r="IGT134" s="24"/>
      <c r="IGU134" s="24"/>
      <c r="IGV134" s="24"/>
      <c r="IGW134" s="24"/>
      <c r="IGX134" s="24"/>
      <c r="IGY134" s="24"/>
      <c r="IGZ134" s="24"/>
      <c r="IHA134" s="24"/>
      <c r="IHB134" s="24"/>
      <c r="IHC134" s="24"/>
      <c r="IHD134" s="24"/>
      <c r="IHE134" s="24"/>
      <c r="IHF134" s="24"/>
      <c r="IHG134" s="24"/>
      <c r="IHH134" s="24"/>
      <c r="IHI134" s="24"/>
      <c r="IHJ134" s="24"/>
      <c r="IHK134" s="24"/>
      <c r="IHL134" s="24"/>
      <c r="IHM134" s="24"/>
      <c r="IHN134" s="24"/>
      <c r="IHO134" s="24"/>
      <c r="IHP134" s="24"/>
      <c r="IHQ134" s="24"/>
      <c r="IHR134" s="24"/>
      <c r="IHS134" s="24"/>
      <c r="IHT134" s="24"/>
      <c r="IHU134" s="24"/>
      <c r="IHV134" s="24"/>
      <c r="IHW134" s="24"/>
      <c r="IHX134" s="24"/>
      <c r="IHY134" s="24"/>
      <c r="IHZ134" s="24"/>
      <c r="IIA134" s="24"/>
      <c r="IIB134" s="24"/>
      <c r="IIC134" s="24"/>
      <c r="IID134" s="24"/>
      <c r="IIE134" s="24"/>
      <c r="IIF134" s="24"/>
      <c r="IIG134" s="24"/>
      <c r="IIH134" s="24"/>
      <c r="III134" s="24"/>
      <c r="IIJ134" s="24"/>
      <c r="IIK134" s="24"/>
      <c r="IIL134" s="24"/>
      <c r="IIM134" s="24"/>
      <c r="IIN134" s="24"/>
      <c r="IIO134" s="24"/>
      <c r="IIP134" s="24"/>
      <c r="IIQ134" s="24"/>
      <c r="IIR134" s="24"/>
      <c r="IIS134" s="24"/>
      <c r="IIT134" s="24"/>
      <c r="IIU134" s="24"/>
      <c r="IIV134" s="24"/>
      <c r="IIW134" s="24"/>
      <c r="IIX134" s="24"/>
      <c r="IIY134" s="24"/>
      <c r="IIZ134" s="24"/>
      <c r="IJA134" s="24"/>
      <c r="IJB134" s="24"/>
      <c r="IJC134" s="24"/>
      <c r="IJD134" s="24"/>
      <c r="IJE134" s="24"/>
      <c r="IJF134" s="24"/>
      <c r="IJG134" s="24"/>
      <c r="IJH134" s="24"/>
      <c r="IJI134" s="24"/>
      <c r="IJJ134" s="24"/>
      <c r="IJK134" s="24"/>
      <c r="IJL134" s="24"/>
      <c r="IJM134" s="24"/>
      <c r="IJN134" s="24"/>
      <c r="IJO134" s="24"/>
      <c r="IJP134" s="24"/>
      <c r="IJQ134" s="24"/>
      <c r="IJR134" s="24"/>
      <c r="IJS134" s="24"/>
      <c r="IJT134" s="24"/>
      <c r="IJU134" s="24"/>
      <c r="IJV134" s="24"/>
      <c r="IJW134" s="24"/>
      <c r="IJX134" s="24"/>
      <c r="IJY134" s="24"/>
      <c r="IJZ134" s="24"/>
      <c r="IKA134" s="24"/>
      <c r="IKB134" s="24"/>
      <c r="IKC134" s="24"/>
      <c r="IKD134" s="24"/>
      <c r="IKE134" s="24"/>
      <c r="IKF134" s="24"/>
      <c r="IKG134" s="24"/>
      <c r="IKH134" s="24"/>
      <c r="IKI134" s="24"/>
      <c r="IKJ134" s="24"/>
      <c r="IKK134" s="24"/>
      <c r="IKL134" s="24"/>
      <c r="IKM134" s="24"/>
      <c r="IKN134" s="24"/>
      <c r="IKO134" s="24"/>
      <c r="IKP134" s="24"/>
      <c r="IKQ134" s="24"/>
      <c r="IKR134" s="24"/>
      <c r="IKS134" s="24"/>
      <c r="IKT134" s="24"/>
      <c r="IKU134" s="24"/>
      <c r="IKV134" s="24"/>
      <c r="IKW134" s="24"/>
      <c r="IKX134" s="24"/>
      <c r="IKY134" s="24"/>
      <c r="IKZ134" s="24"/>
      <c r="ILA134" s="24"/>
      <c r="ILB134" s="24"/>
      <c r="ILC134" s="24"/>
      <c r="ILD134" s="24"/>
      <c r="ILE134" s="24"/>
      <c r="ILF134" s="24"/>
      <c r="ILG134" s="24"/>
      <c r="ILH134" s="24"/>
      <c r="ILI134" s="24"/>
      <c r="ILJ134" s="24"/>
      <c r="ILK134" s="24"/>
      <c r="ILL134" s="24"/>
      <c r="ILM134" s="24"/>
      <c r="ILN134" s="24"/>
      <c r="ILO134" s="24"/>
      <c r="ILP134" s="24"/>
      <c r="ILQ134" s="24"/>
      <c r="ILR134" s="24"/>
      <c r="ILS134" s="24"/>
      <c r="ILT134" s="24"/>
      <c r="ILU134" s="24"/>
      <c r="ILV134" s="24"/>
      <c r="ILW134" s="24"/>
      <c r="ILX134" s="24"/>
      <c r="ILY134" s="24"/>
      <c r="ILZ134" s="24"/>
      <c r="IMA134" s="24"/>
      <c r="IMB134" s="24"/>
      <c r="IMC134" s="24"/>
      <c r="IMD134" s="24"/>
      <c r="IME134" s="24"/>
      <c r="IMF134" s="24"/>
      <c r="IMG134" s="24"/>
      <c r="IMH134" s="24"/>
      <c r="IMI134" s="24"/>
      <c r="IMJ134" s="24"/>
      <c r="IMK134" s="24"/>
      <c r="IML134" s="24"/>
      <c r="IMM134" s="24"/>
      <c r="IMN134" s="24"/>
      <c r="IMO134" s="24"/>
      <c r="IMP134" s="24"/>
      <c r="IMQ134" s="24"/>
      <c r="IMR134" s="24"/>
      <c r="IMS134" s="24"/>
      <c r="IMT134" s="24"/>
      <c r="IMU134" s="24"/>
      <c r="IMV134" s="24"/>
      <c r="IMW134" s="24"/>
      <c r="IMX134" s="24"/>
      <c r="IMY134" s="24"/>
      <c r="IMZ134" s="24"/>
      <c r="INA134" s="24"/>
      <c r="INB134" s="24"/>
      <c r="INC134" s="24"/>
      <c r="IND134" s="24"/>
      <c r="INE134" s="24"/>
      <c r="INF134" s="24"/>
      <c r="ING134" s="24"/>
      <c r="INH134" s="24"/>
      <c r="INI134" s="24"/>
      <c r="INJ134" s="24"/>
      <c r="INK134" s="24"/>
      <c r="INL134" s="24"/>
      <c r="INM134" s="24"/>
      <c r="INN134" s="24"/>
      <c r="INO134" s="24"/>
      <c r="INP134" s="24"/>
      <c r="INQ134" s="24"/>
      <c r="INR134" s="24"/>
      <c r="INS134" s="24"/>
      <c r="INT134" s="24"/>
      <c r="INU134" s="24"/>
      <c r="INV134" s="24"/>
      <c r="INW134" s="24"/>
      <c r="INX134" s="24"/>
      <c r="INY134" s="24"/>
      <c r="INZ134" s="24"/>
      <c r="IOA134" s="24"/>
      <c r="IOB134" s="24"/>
      <c r="IOC134" s="24"/>
      <c r="IOD134" s="24"/>
      <c r="IOE134" s="24"/>
      <c r="IOF134" s="24"/>
      <c r="IOG134" s="24"/>
      <c r="IOH134" s="24"/>
      <c r="IOI134" s="24"/>
      <c r="IOJ134" s="24"/>
      <c r="IOK134" s="24"/>
      <c r="IOL134" s="24"/>
      <c r="IOM134" s="24"/>
      <c r="ION134" s="24"/>
      <c r="IOO134" s="24"/>
      <c r="IOP134" s="24"/>
      <c r="IOQ134" s="24"/>
      <c r="IOR134" s="24"/>
      <c r="IOS134" s="24"/>
      <c r="IOT134" s="24"/>
      <c r="IOU134" s="24"/>
      <c r="IOV134" s="24"/>
      <c r="IOW134" s="24"/>
      <c r="IOX134" s="24"/>
      <c r="IOY134" s="24"/>
      <c r="IOZ134" s="24"/>
      <c r="IPA134" s="24"/>
      <c r="IPB134" s="24"/>
      <c r="IPC134" s="24"/>
      <c r="IPD134" s="24"/>
      <c r="IPE134" s="24"/>
      <c r="IPF134" s="24"/>
      <c r="IPG134" s="24"/>
      <c r="IPH134" s="24"/>
      <c r="IPI134" s="24"/>
      <c r="IPJ134" s="24"/>
      <c r="IPK134" s="24"/>
      <c r="IPL134" s="24"/>
      <c r="IPM134" s="24"/>
      <c r="IPN134" s="24"/>
      <c r="IPO134" s="24"/>
      <c r="IPP134" s="24"/>
      <c r="IPQ134" s="24"/>
      <c r="IPR134" s="24"/>
      <c r="IPS134" s="24"/>
      <c r="IPT134" s="24"/>
      <c r="IPU134" s="24"/>
      <c r="IPV134" s="24"/>
      <c r="IPW134" s="24"/>
      <c r="IPX134" s="24"/>
      <c r="IPY134" s="24"/>
      <c r="IPZ134" s="24"/>
      <c r="IQA134" s="24"/>
      <c r="IQB134" s="24"/>
      <c r="IQC134" s="24"/>
      <c r="IQD134" s="24"/>
      <c r="IQE134" s="24"/>
      <c r="IQF134" s="24"/>
      <c r="IQG134" s="24"/>
      <c r="IQH134" s="24"/>
      <c r="IQI134" s="24"/>
      <c r="IQJ134" s="24"/>
      <c r="IQK134" s="24"/>
      <c r="IQL134" s="24"/>
      <c r="IQM134" s="24"/>
      <c r="IQN134" s="24"/>
      <c r="IQO134" s="24"/>
      <c r="IQP134" s="24"/>
      <c r="IQQ134" s="24"/>
      <c r="IQR134" s="24"/>
      <c r="IQS134" s="24"/>
      <c r="IQT134" s="24"/>
      <c r="IQU134" s="24"/>
      <c r="IQV134" s="24"/>
      <c r="IQW134" s="24"/>
      <c r="IQX134" s="24"/>
      <c r="IQY134" s="24"/>
      <c r="IQZ134" s="24"/>
      <c r="IRA134" s="24"/>
      <c r="IRB134" s="24"/>
      <c r="IRC134" s="24"/>
      <c r="IRD134" s="24"/>
      <c r="IRE134" s="24"/>
      <c r="IRF134" s="24"/>
      <c r="IRG134" s="24"/>
      <c r="IRH134" s="24"/>
      <c r="IRI134" s="24"/>
      <c r="IRJ134" s="24"/>
      <c r="IRK134" s="24"/>
      <c r="IRL134" s="24"/>
      <c r="IRM134" s="24"/>
      <c r="IRN134" s="24"/>
      <c r="IRO134" s="24"/>
      <c r="IRP134" s="24"/>
      <c r="IRQ134" s="24"/>
      <c r="IRR134" s="24"/>
      <c r="IRS134" s="24"/>
      <c r="IRT134" s="24"/>
      <c r="IRU134" s="24"/>
      <c r="IRV134" s="24"/>
      <c r="IRW134" s="24"/>
      <c r="IRX134" s="24"/>
      <c r="IRY134" s="24"/>
      <c r="IRZ134" s="24"/>
      <c r="ISA134" s="24"/>
      <c r="ISB134" s="24"/>
      <c r="ISC134" s="24"/>
      <c r="ISD134" s="24"/>
      <c r="ISE134" s="24"/>
      <c r="ISF134" s="24"/>
      <c r="ISG134" s="24"/>
      <c r="ISH134" s="24"/>
      <c r="ISI134" s="24"/>
      <c r="ISJ134" s="24"/>
      <c r="ISK134" s="24"/>
      <c r="ISL134" s="24"/>
      <c r="ISM134" s="24"/>
      <c r="ISN134" s="24"/>
      <c r="ISO134" s="24"/>
      <c r="ISP134" s="24"/>
      <c r="ISQ134" s="24"/>
      <c r="ISR134" s="24"/>
      <c r="ISS134" s="24"/>
      <c r="IST134" s="24"/>
      <c r="ISU134" s="24"/>
      <c r="ISV134" s="24"/>
      <c r="ISW134" s="24"/>
      <c r="ISX134" s="24"/>
      <c r="ISY134" s="24"/>
      <c r="ISZ134" s="24"/>
      <c r="ITA134" s="24"/>
      <c r="ITB134" s="24"/>
      <c r="ITC134" s="24"/>
      <c r="ITD134" s="24"/>
      <c r="ITE134" s="24"/>
      <c r="ITF134" s="24"/>
      <c r="ITG134" s="24"/>
      <c r="ITH134" s="24"/>
      <c r="ITI134" s="24"/>
      <c r="ITJ134" s="24"/>
      <c r="ITK134" s="24"/>
      <c r="ITL134" s="24"/>
      <c r="ITM134" s="24"/>
      <c r="ITN134" s="24"/>
      <c r="ITO134" s="24"/>
      <c r="ITP134" s="24"/>
      <c r="ITQ134" s="24"/>
      <c r="ITR134" s="24"/>
      <c r="ITS134" s="24"/>
      <c r="ITT134" s="24"/>
      <c r="ITU134" s="24"/>
      <c r="ITV134" s="24"/>
      <c r="ITW134" s="24"/>
      <c r="ITX134" s="24"/>
      <c r="ITY134" s="24"/>
      <c r="ITZ134" s="24"/>
      <c r="IUA134" s="24"/>
      <c r="IUB134" s="24"/>
      <c r="IUC134" s="24"/>
      <c r="IUD134" s="24"/>
      <c r="IUE134" s="24"/>
      <c r="IUF134" s="24"/>
      <c r="IUG134" s="24"/>
      <c r="IUH134" s="24"/>
      <c r="IUI134" s="24"/>
      <c r="IUJ134" s="24"/>
      <c r="IUK134" s="24"/>
      <c r="IUL134" s="24"/>
      <c r="IUM134" s="24"/>
      <c r="IUN134" s="24"/>
      <c r="IUO134" s="24"/>
      <c r="IUP134" s="24"/>
      <c r="IUQ134" s="24"/>
      <c r="IUR134" s="24"/>
      <c r="IUS134" s="24"/>
      <c r="IUT134" s="24"/>
      <c r="IUU134" s="24"/>
      <c r="IUV134" s="24"/>
      <c r="IUW134" s="24"/>
      <c r="IUX134" s="24"/>
      <c r="IUY134" s="24"/>
      <c r="IUZ134" s="24"/>
      <c r="IVA134" s="24"/>
      <c r="IVB134" s="24"/>
      <c r="IVC134" s="24"/>
      <c r="IVD134" s="24"/>
      <c r="IVE134" s="24"/>
      <c r="IVF134" s="24"/>
      <c r="IVG134" s="24"/>
      <c r="IVH134" s="24"/>
      <c r="IVI134" s="24"/>
      <c r="IVJ134" s="24"/>
      <c r="IVK134" s="24"/>
      <c r="IVL134" s="24"/>
      <c r="IVM134" s="24"/>
      <c r="IVN134" s="24"/>
      <c r="IVO134" s="24"/>
      <c r="IVP134" s="24"/>
      <c r="IVQ134" s="24"/>
      <c r="IVR134" s="24"/>
      <c r="IVS134" s="24"/>
      <c r="IVT134" s="24"/>
      <c r="IVU134" s="24"/>
      <c r="IVV134" s="24"/>
      <c r="IVW134" s="24"/>
      <c r="IVX134" s="24"/>
      <c r="IVY134" s="24"/>
      <c r="IVZ134" s="24"/>
      <c r="IWA134" s="24"/>
      <c r="IWB134" s="24"/>
      <c r="IWC134" s="24"/>
      <c r="IWD134" s="24"/>
      <c r="IWE134" s="24"/>
      <c r="IWF134" s="24"/>
      <c r="IWG134" s="24"/>
      <c r="IWH134" s="24"/>
      <c r="IWI134" s="24"/>
      <c r="IWJ134" s="24"/>
      <c r="IWK134" s="24"/>
      <c r="IWL134" s="24"/>
      <c r="IWM134" s="24"/>
      <c r="IWN134" s="24"/>
      <c r="IWO134" s="24"/>
      <c r="IWP134" s="24"/>
      <c r="IWQ134" s="24"/>
      <c r="IWR134" s="24"/>
      <c r="IWS134" s="24"/>
      <c r="IWT134" s="24"/>
      <c r="IWU134" s="24"/>
      <c r="IWV134" s="24"/>
      <c r="IWW134" s="24"/>
      <c r="IWX134" s="24"/>
      <c r="IWY134" s="24"/>
      <c r="IWZ134" s="24"/>
      <c r="IXA134" s="24"/>
      <c r="IXB134" s="24"/>
      <c r="IXC134" s="24"/>
      <c r="IXD134" s="24"/>
      <c r="IXE134" s="24"/>
      <c r="IXF134" s="24"/>
      <c r="IXG134" s="24"/>
      <c r="IXH134" s="24"/>
      <c r="IXI134" s="24"/>
      <c r="IXJ134" s="24"/>
      <c r="IXK134" s="24"/>
      <c r="IXL134" s="24"/>
      <c r="IXM134" s="24"/>
      <c r="IXN134" s="24"/>
      <c r="IXO134" s="24"/>
      <c r="IXP134" s="24"/>
      <c r="IXQ134" s="24"/>
      <c r="IXR134" s="24"/>
      <c r="IXS134" s="24"/>
      <c r="IXT134" s="24"/>
      <c r="IXU134" s="24"/>
      <c r="IXV134" s="24"/>
      <c r="IXW134" s="24"/>
      <c r="IXX134" s="24"/>
      <c r="IXY134" s="24"/>
      <c r="IXZ134" s="24"/>
      <c r="IYA134" s="24"/>
      <c r="IYB134" s="24"/>
      <c r="IYC134" s="24"/>
      <c r="IYD134" s="24"/>
      <c r="IYE134" s="24"/>
      <c r="IYF134" s="24"/>
      <c r="IYG134" s="24"/>
      <c r="IYH134" s="24"/>
      <c r="IYI134" s="24"/>
      <c r="IYJ134" s="24"/>
      <c r="IYK134" s="24"/>
      <c r="IYL134" s="24"/>
      <c r="IYM134" s="24"/>
      <c r="IYN134" s="24"/>
      <c r="IYO134" s="24"/>
      <c r="IYP134" s="24"/>
      <c r="IYQ134" s="24"/>
      <c r="IYR134" s="24"/>
      <c r="IYS134" s="24"/>
      <c r="IYT134" s="24"/>
      <c r="IYU134" s="24"/>
      <c r="IYV134" s="24"/>
      <c r="IYW134" s="24"/>
      <c r="IYX134" s="24"/>
      <c r="IYY134" s="24"/>
      <c r="IYZ134" s="24"/>
      <c r="IZA134" s="24"/>
      <c r="IZB134" s="24"/>
      <c r="IZC134" s="24"/>
      <c r="IZD134" s="24"/>
      <c r="IZE134" s="24"/>
      <c r="IZF134" s="24"/>
      <c r="IZG134" s="24"/>
      <c r="IZH134" s="24"/>
      <c r="IZI134" s="24"/>
      <c r="IZJ134" s="24"/>
      <c r="IZK134" s="24"/>
      <c r="IZL134" s="24"/>
      <c r="IZM134" s="24"/>
      <c r="IZN134" s="24"/>
      <c r="IZO134" s="24"/>
      <c r="IZP134" s="24"/>
      <c r="IZQ134" s="24"/>
      <c r="IZR134" s="24"/>
      <c r="IZS134" s="24"/>
      <c r="IZT134" s="24"/>
      <c r="IZU134" s="24"/>
      <c r="IZV134" s="24"/>
      <c r="IZW134" s="24"/>
      <c r="IZX134" s="24"/>
      <c r="IZY134" s="24"/>
      <c r="IZZ134" s="24"/>
      <c r="JAA134" s="24"/>
      <c r="JAB134" s="24"/>
      <c r="JAC134" s="24"/>
      <c r="JAD134" s="24"/>
      <c r="JAE134" s="24"/>
      <c r="JAF134" s="24"/>
      <c r="JAG134" s="24"/>
      <c r="JAH134" s="24"/>
      <c r="JAI134" s="24"/>
      <c r="JAJ134" s="24"/>
      <c r="JAK134" s="24"/>
      <c r="JAL134" s="24"/>
      <c r="JAM134" s="24"/>
      <c r="JAN134" s="24"/>
      <c r="JAO134" s="24"/>
      <c r="JAP134" s="24"/>
      <c r="JAQ134" s="24"/>
      <c r="JAR134" s="24"/>
      <c r="JAS134" s="24"/>
      <c r="JAT134" s="24"/>
      <c r="JAU134" s="24"/>
      <c r="JAV134" s="24"/>
      <c r="JAW134" s="24"/>
      <c r="JAX134" s="24"/>
      <c r="JAY134" s="24"/>
      <c r="JAZ134" s="24"/>
      <c r="JBA134" s="24"/>
      <c r="JBB134" s="24"/>
      <c r="JBC134" s="24"/>
      <c r="JBD134" s="24"/>
      <c r="JBE134" s="24"/>
      <c r="JBF134" s="24"/>
      <c r="JBG134" s="24"/>
      <c r="JBH134" s="24"/>
      <c r="JBI134" s="24"/>
      <c r="JBJ134" s="24"/>
      <c r="JBK134" s="24"/>
      <c r="JBL134" s="24"/>
      <c r="JBM134" s="24"/>
      <c r="JBN134" s="24"/>
      <c r="JBO134" s="24"/>
      <c r="JBP134" s="24"/>
      <c r="JBQ134" s="24"/>
      <c r="JBR134" s="24"/>
      <c r="JBS134" s="24"/>
      <c r="JBT134" s="24"/>
      <c r="JBU134" s="24"/>
      <c r="JBV134" s="24"/>
      <c r="JBW134" s="24"/>
      <c r="JBX134" s="24"/>
      <c r="JBY134" s="24"/>
      <c r="JBZ134" s="24"/>
      <c r="JCA134" s="24"/>
      <c r="JCB134" s="24"/>
      <c r="JCC134" s="24"/>
      <c r="JCD134" s="24"/>
      <c r="JCE134" s="24"/>
      <c r="JCF134" s="24"/>
      <c r="JCG134" s="24"/>
      <c r="JCH134" s="24"/>
      <c r="JCI134" s="24"/>
      <c r="JCJ134" s="24"/>
      <c r="JCK134" s="24"/>
      <c r="JCL134" s="24"/>
      <c r="JCM134" s="24"/>
      <c r="JCN134" s="24"/>
      <c r="JCO134" s="24"/>
      <c r="JCP134" s="24"/>
      <c r="JCQ134" s="24"/>
      <c r="JCR134" s="24"/>
      <c r="JCS134" s="24"/>
      <c r="JCT134" s="24"/>
      <c r="JCU134" s="24"/>
      <c r="JCV134" s="24"/>
      <c r="JCW134" s="24"/>
      <c r="JCX134" s="24"/>
      <c r="JCY134" s="24"/>
      <c r="JCZ134" s="24"/>
      <c r="JDA134" s="24"/>
      <c r="JDB134" s="24"/>
      <c r="JDC134" s="24"/>
      <c r="JDD134" s="24"/>
      <c r="JDE134" s="24"/>
      <c r="JDF134" s="24"/>
      <c r="JDG134" s="24"/>
      <c r="JDH134" s="24"/>
      <c r="JDI134" s="24"/>
      <c r="JDJ134" s="24"/>
      <c r="JDK134" s="24"/>
      <c r="JDL134" s="24"/>
      <c r="JDM134" s="24"/>
      <c r="JDN134" s="24"/>
      <c r="JDO134" s="24"/>
      <c r="JDP134" s="24"/>
      <c r="JDQ134" s="24"/>
      <c r="JDR134" s="24"/>
      <c r="JDS134" s="24"/>
      <c r="JDT134" s="24"/>
      <c r="JDU134" s="24"/>
      <c r="JDV134" s="24"/>
      <c r="JDW134" s="24"/>
      <c r="JDX134" s="24"/>
      <c r="JDY134" s="24"/>
      <c r="JDZ134" s="24"/>
      <c r="JEA134" s="24"/>
      <c r="JEB134" s="24"/>
      <c r="JEC134" s="24"/>
      <c r="JED134" s="24"/>
      <c r="JEE134" s="24"/>
      <c r="JEF134" s="24"/>
      <c r="JEG134" s="24"/>
      <c r="JEH134" s="24"/>
      <c r="JEI134" s="24"/>
      <c r="JEJ134" s="24"/>
      <c r="JEK134" s="24"/>
      <c r="JEL134" s="24"/>
      <c r="JEM134" s="24"/>
      <c r="JEN134" s="24"/>
      <c r="JEO134" s="24"/>
      <c r="JEP134" s="24"/>
      <c r="JEQ134" s="24"/>
      <c r="JER134" s="24"/>
      <c r="JES134" s="24"/>
      <c r="JET134" s="24"/>
      <c r="JEU134" s="24"/>
      <c r="JEV134" s="24"/>
      <c r="JEW134" s="24"/>
      <c r="JEX134" s="24"/>
      <c r="JEY134" s="24"/>
      <c r="JEZ134" s="24"/>
      <c r="JFA134" s="24"/>
      <c r="JFB134" s="24"/>
      <c r="JFC134" s="24"/>
      <c r="JFD134" s="24"/>
      <c r="JFE134" s="24"/>
      <c r="JFF134" s="24"/>
      <c r="JFG134" s="24"/>
      <c r="JFH134" s="24"/>
      <c r="JFI134" s="24"/>
      <c r="JFJ134" s="24"/>
      <c r="JFK134" s="24"/>
      <c r="JFL134" s="24"/>
      <c r="JFM134" s="24"/>
      <c r="JFN134" s="24"/>
      <c r="JFO134" s="24"/>
      <c r="JFP134" s="24"/>
      <c r="JFQ134" s="24"/>
      <c r="JFR134" s="24"/>
      <c r="JFS134" s="24"/>
      <c r="JFT134" s="24"/>
      <c r="JFU134" s="24"/>
      <c r="JFV134" s="24"/>
      <c r="JFW134" s="24"/>
      <c r="JFX134" s="24"/>
      <c r="JFY134" s="24"/>
      <c r="JFZ134" s="24"/>
      <c r="JGA134" s="24"/>
      <c r="JGB134" s="24"/>
      <c r="JGC134" s="24"/>
      <c r="JGD134" s="24"/>
      <c r="JGE134" s="24"/>
      <c r="JGF134" s="24"/>
      <c r="JGG134" s="24"/>
      <c r="JGH134" s="24"/>
      <c r="JGI134" s="24"/>
      <c r="JGJ134" s="24"/>
      <c r="JGK134" s="24"/>
      <c r="JGL134" s="24"/>
      <c r="JGM134" s="24"/>
      <c r="JGN134" s="24"/>
      <c r="JGO134" s="24"/>
      <c r="JGP134" s="24"/>
      <c r="JGQ134" s="24"/>
      <c r="JGR134" s="24"/>
      <c r="JGS134" s="24"/>
      <c r="JGT134" s="24"/>
      <c r="JGU134" s="24"/>
      <c r="JGV134" s="24"/>
      <c r="JGW134" s="24"/>
      <c r="JGX134" s="24"/>
      <c r="JGY134" s="24"/>
      <c r="JGZ134" s="24"/>
      <c r="JHA134" s="24"/>
      <c r="JHB134" s="24"/>
      <c r="JHC134" s="24"/>
      <c r="JHD134" s="24"/>
      <c r="JHE134" s="24"/>
      <c r="JHF134" s="24"/>
      <c r="JHG134" s="24"/>
      <c r="JHH134" s="24"/>
      <c r="JHI134" s="24"/>
      <c r="JHJ134" s="24"/>
      <c r="JHK134" s="24"/>
      <c r="JHL134" s="24"/>
      <c r="JHM134" s="24"/>
      <c r="JHN134" s="24"/>
      <c r="JHO134" s="24"/>
      <c r="JHP134" s="24"/>
      <c r="JHQ134" s="24"/>
      <c r="JHR134" s="24"/>
      <c r="JHS134" s="24"/>
      <c r="JHT134" s="24"/>
      <c r="JHU134" s="24"/>
      <c r="JHV134" s="24"/>
      <c r="JHW134" s="24"/>
      <c r="JHX134" s="24"/>
      <c r="JHY134" s="24"/>
      <c r="JHZ134" s="24"/>
      <c r="JIA134" s="24"/>
      <c r="JIB134" s="24"/>
      <c r="JIC134" s="24"/>
      <c r="JID134" s="24"/>
      <c r="JIE134" s="24"/>
      <c r="JIF134" s="24"/>
      <c r="JIG134" s="24"/>
      <c r="JIH134" s="24"/>
      <c r="JII134" s="24"/>
      <c r="JIJ134" s="24"/>
      <c r="JIK134" s="24"/>
      <c r="JIL134" s="24"/>
      <c r="JIM134" s="24"/>
      <c r="JIN134" s="24"/>
      <c r="JIO134" s="24"/>
      <c r="JIP134" s="24"/>
      <c r="JIQ134" s="24"/>
      <c r="JIR134" s="24"/>
      <c r="JIS134" s="24"/>
      <c r="JIT134" s="24"/>
      <c r="JIU134" s="24"/>
      <c r="JIV134" s="24"/>
      <c r="JIW134" s="24"/>
      <c r="JIX134" s="24"/>
      <c r="JIY134" s="24"/>
      <c r="JIZ134" s="24"/>
      <c r="JJA134" s="24"/>
      <c r="JJB134" s="24"/>
      <c r="JJC134" s="24"/>
      <c r="JJD134" s="24"/>
      <c r="JJE134" s="24"/>
      <c r="JJF134" s="24"/>
      <c r="JJG134" s="24"/>
      <c r="JJH134" s="24"/>
      <c r="JJI134" s="24"/>
      <c r="JJJ134" s="24"/>
      <c r="JJK134" s="24"/>
      <c r="JJL134" s="24"/>
      <c r="JJM134" s="24"/>
      <c r="JJN134" s="24"/>
      <c r="JJO134" s="24"/>
      <c r="JJP134" s="24"/>
      <c r="JJQ134" s="24"/>
      <c r="JJR134" s="24"/>
      <c r="JJS134" s="24"/>
      <c r="JJT134" s="24"/>
      <c r="JJU134" s="24"/>
      <c r="JJV134" s="24"/>
      <c r="JJW134" s="24"/>
      <c r="JJX134" s="24"/>
      <c r="JJY134" s="24"/>
      <c r="JJZ134" s="24"/>
      <c r="JKA134" s="24"/>
      <c r="JKB134" s="24"/>
      <c r="JKC134" s="24"/>
      <c r="JKD134" s="24"/>
      <c r="JKE134" s="24"/>
      <c r="JKF134" s="24"/>
      <c r="JKG134" s="24"/>
      <c r="JKH134" s="24"/>
      <c r="JKI134" s="24"/>
      <c r="JKJ134" s="24"/>
      <c r="JKK134" s="24"/>
      <c r="JKL134" s="24"/>
      <c r="JKM134" s="24"/>
      <c r="JKN134" s="24"/>
      <c r="JKO134" s="24"/>
      <c r="JKP134" s="24"/>
      <c r="JKQ134" s="24"/>
      <c r="JKR134" s="24"/>
      <c r="JKS134" s="24"/>
      <c r="JKT134" s="24"/>
      <c r="JKU134" s="24"/>
      <c r="JKV134" s="24"/>
      <c r="JKW134" s="24"/>
      <c r="JKX134" s="24"/>
      <c r="JKY134" s="24"/>
      <c r="JKZ134" s="24"/>
      <c r="JLA134" s="24"/>
      <c r="JLB134" s="24"/>
      <c r="JLC134" s="24"/>
      <c r="JLD134" s="24"/>
      <c r="JLE134" s="24"/>
      <c r="JLF134" s="24"/>
      <c r="JLG134" s="24"/>
      <c r="JLH134" s="24"/>
      <c r="JLI134" s="24"/>
      <c r="JLJ134" s="24"/>
      <c r="JLK134" s="24"/>
      <c r="JLL134" s="24"/>
      <c r="JLM134" s="24"/>
      <c r="JLN134" s="24"/>
      <c r="JLO134" s="24"/>
      <c r="JLP134" s="24"/>
      <c r="JLQ134" s="24"/>
      <c r="JLR134" s="24"/>
      <c r="JLS134" s="24"/>
      <c r="JLT134" s="24"/>
      <c r="JLU134" s="24"/>
      <c r="JLV134" s="24"/>
      <c r="JLW134" s="24"/>
      <c r="JLX134" s="24"/>
      <c r="JLY134" s="24"/>
      <c r="JLZ134" s="24"/>
      <c r="JMA134" s="24"/>
      <c r="JMB134" s="24"/>
      <c r="JMC134" s="24"/>
      <c r="JMD134" s="24"/>
      <c r="JME134" s="24"/>
      <c r="JMF134" s="24"/>
      <c r="JMG134" s="24"/>
      <c r="JMH134" s="24"/>
      <c r="JMI134" s="24"/>
      <c r="JMJ134" s="24"/>
      <c r="JMK134" s="24"/>
      <c r="JML134" s="24"/>
      <c r="JMM134" s="24"/>
      <c r="JMN134" s="24"/>
      <c r="JMO134" s="24"/>
      <c r="JMP134" s="24"/>
      <c r="JMQ134" s="24"/>
      <c r="JMR134" s="24"/>
      <c r="JMS134" s="24"/>
      <c r="JMT134" s="24"/>
      <c r="JMU134" s="24"/>
      <c r="JMV134" s="24"/>
      <c r="JMW134" s="24"/>
      <c r="JMX134" s="24"/>
      <c r="JMY134" s="24"/>
      <c r="JMZ134" s="24"/>
      <c r="JNA134" s="24"/>
      <c r="JNB134" s="24"/>
      <c r="JNC134" s="24"/>
      <c r="JND134" s="24"/>
      <c r="JNE134" s="24"/>
      <c r="JNF134" s="24"/>
      <c r="JNG134" s="24"/>
      <c r="JNH134" s="24"/>
      <c r="JNI134" s="24"/>
      <c r="JNJ134" s="24"/>
      <c r="JNK134" s="24"/>
      <c r="JNL134" s="24"/>
      <c r="JNM134" s="24"/>
      <c r="JNN134" s="24"/>
      <c r="JNO134" s="24"/>
      <c r="JNP134" s="24"/>
      <c r="JNQ134" s="24"/>
      <c r="JNR134" s="24"/>
      <c r="JNS134" s="24"/>
      <c r="JNT134" s="24"/>
      <c r="JNU134" s="24"/>
      <c r="JNV134" s="24"/>
      <c r="JNW134" s="24"/>
      <c r="JNX134" s="24"/>
      <c r="JNY134" s="24"/>
      <c r="JNZ134" s="24"/>
      <c r="JOA134" s="24"/>
      <c r="JOB134" s="24"/>
      <c r="JOC134" s="24"/>
      <c r="JOD134" s="24"/>
      <c r="JOE134" s="24"/>
      <c r="JOF134" s="24"/>
      <c r="JOG134" s="24"/>
      <c r="JOH134" s="24"/>
      <c r="JOI134" s="24"/>
      <c r="JOJ134" s="24"/>
      <c r="JOK134" s="24"/>
      <c r="JOL134" s="24"/>
      <c r="JOM134" s="24"/>
      <c r="JON134" s="24"/>
      <c r="JOO134" s="24"/>
      <c r="JOP134" s="24"/>
      <c r="JOQ134" s="24"/>
      <c r="JOR134" s="24"/>
      <c r="JOS134" s="24"/>
      <c r="JOT134" s="24"/>
      <c r="JOU134" s="24"/>
      <c r="JOV134" s="24"/>
      <c r="JOW134" s="24"/>
      <c r="JOX134" s="24"/>
      <c r="JOY134" s="24"/>
      <c r="JOZ134" s="24"/>
      <c r="JPA134" s="24"/>
      <c r="JPB134" s="24"/>
      <c r="JPC134" s="24"/>
      <c r="JPD134" s="24"/>
      <c r="JPE134" s="24"/>
      <c r="JPF134" s="24"/>
      <c r="JPG134" s="24"/>
      <c r="JPH134" s="24"/>
      <c r="JPI134" s="24"/>
      <c r="JPJ134" s="24"/>
      <c r="JPK134" s="24"/>
      <c r="JPL134" s="24"/>
      <c r="JPM134" s="24"/>
      <c r="JPN134" s="24"/>
      <c r="JPO134" s="24"/>
      <c r="JPP134" s="24"/>
      <c r="JPQ134" s="24"/>
      <c r="JPR134" s="24"/>
      <c r="JPS134" s="24"/>
      <c r="JPT134" s="24"/>
      <c r="JPU134" s="24"/>
      <c r="JPV134" s="24"/>
      <c r="JPW134" s="24"/>
      <c r="JPX134" s="24"/>
      <c r="JPY134" s="24"/>
      <c r="JPZ134" s="24"/>
      <c r="JQA134" s="24"/>
      <c r="JQB134" s="24"/>
      <c r="JQC134" s="24"/>
      <c r="JQD134" s="24"/>
      <c r="JQE134" s="24"/>
      <c r="JQF134" s="24"/>
      <c r="JQG134" s="24"/>
      <c r="JQH134" s="24"/>
      <c r="JQI134" s="24"/>
      <c r="JQJ134" s="24"/>
      <c r="JQK134" s="24"/>
      <c r="JQL134" s="24"/>
      <c r="JQM134" s="24"/>
      <c r="JQN134" s="24"/>
      <c r="JQO134" s="24"/>
      <c r="JQP134" s="24"/>
      <c r="JQQ134" s="24"/>
      <c r="JQR134" s="24"/>
      <c r="JQS134" s="24"/>
      <c r="JQT134" s="24"/>
      <c r="JQU134" s="24"/>
      <c r="JQV134" s="24"/>
      <c r="JQW134" s="24"/>
      <c r="JQX134" s="24"/>
      <c r="JQY134" s="24"/>
      <c r="JQZ134" s="24"/>
      <c r="JRA134" s="24"/>
      <c r="JRB134" s="24"/>
      <c r="JRC134" s="24"/>
      <c r="JRD134" s="24"/>
      <c r="JRE134" s="24"/>
      <c r="JRF134" s="24"/>
      <c r="JRG134" s="24"/>
      <c r="JRH134" s="24"/>
      <c r="JRI134" s="24"/>
      <c r="JRJ134" s="24"/>
      <c r="JRK134" s="24"/>
      <c r="JRL134" s="24"/>
      <c r="JRM134" s="24"/>
      <c r="JRN134" s="24"/>
      <c r="JRO134" s="24"/>
      <c r="JRP134" s="24"/>
      <c r="JRQ134" s="24"/>
      <c r="JRR134" s="24"/>
      <c r="JRS134" s="24"/>
      <c r="JRT134" s="24"/>
      <c r="JRU134" s="24"/>
      <c r="JRV134" s="24"/>
      <c r="JRW134" s="24"/>
      <c r="JRX134" s="24"/>
      <c r="JRY134" s="24"/>
      <c r="JRZ134" s="24"/>
      <c r="JSA134" s="24"/>
      <c r="JSB134" s="24"/>
      <c r="JSC134" s="24"/>
      <c r="JSD134" s="24"/>
      <c r="JSE134" s="24"/>
      <c r="JSF134" s="24"/>
      <c r="JSG134" s="24"/>
      <c r="JSH134" s="24"/>
      <c r="JSI134" s="24"/>
      <c r="JSJ134" s="24"/>
      <c r="JSK134" s="24"/>
      <c r="JSL134" s="24"/>
      <c r="JSM134" s="24"/>
      <c r="JSN134" s="24"/>
      <c r="JSO134" s="24"/>
      <c r="JSP134" s="24"/>
      <c r="JSQ134" s="24"/>
      <c r="JSR134" s="24"/>
      <c r="JSS134" s="24"/>
      <c r="JST134" s="24"/>
      <c r="JSU134" s="24"/>
      <c r="JSV134" s="24"/>
      <c r="JSW134" s="24"/>
      <c r="JSX134" s="24"/>
      <c r="JSY134" s="24"/>
      <c r="JSZ134" s="24"/>
      <c r="JTA134" s="24"/>
      <c r="JTB134" s="24"/>
      <c r="JTC134" s="24"/>
      <c r="JTD134" s="24"/>
      <c r="JTE134" s="24"/>
      <c r="JTF134" s="24"/>
      <c r="JTG134" s="24"/>
      <c r="JTH134" s="24"/>
      <c r="JTI134" s="24"/>
      <c r="JTJ134" s="24"/>
      <c r="JTK134" s="24"/>
      <c r="JTL134" s="24"/>
      <c r="JTM134" s="24"/>
      <c r="JTN134" s="24"/>
      <c r="JTO134" s="24"/>
      <c r="JTP134" s="24"/>
      <c r="JTQ134" s="24"/>
      <c r="JTR134" s="24"/>
      <c r="JTS134" s="24"/>
      <c r="JTT134" s="24"/>
      <c r="JTU134" s="24"/>
      <c r="JTV134" s="24"/>
      <c r="JTW134" s="24"/>
      <c r="JTX134" s="24"/>
      <c r="JTY134" s="24"/>
      <c r="JTZ134" s="24"/>
      <c r="JUA134" s="24"/>
      <c r="JUB134" s="24"/>
      <c r="JUC134" s="24"/>
      <c r="JUD134" s="24"/>
      <c r="JUE134" s="24"/>
      <c r="JUF134" s="24"/>
      <c r="JUG134" s="24"/>
      <c r="JUH134" s="24"/>
      <c r="JUI134" s="24"/>
      <c r="JUJ134" s="24"/>
      <c r="JUK134" s="24"/>
      <c r="JUL134" s="24"/>
      <c r="JUM134" s="24"/>
      <c r="JUN134" s="24"/>
      <c r="JUO134" s="24"/>
      <c r="JUP134" s="24"/>
      <c r="JUQ134" s="24"/>
      <c r="JUR134" s="24"/>
      <c r="JUS134" s="24"/>
      <c r="JUT134" s="24"/>
      <c r="JUU134" s="24"/>
      <c r="JUV134" s="24"/>
      <c r="JUW134" s="24"/>
      <c r="JUX134" s="24"/>
      <c r="JUY134" s="24"/>
      <c r="JUZ134" s="24"/>
      <c r="JVA134" s="24"/>
      <c r="JVB134" s="24"/>
      <c r="JVC134" s="24"/>
      <c r="JVD134" s="24"/>
      <c r="JVE134" s="24"/>
      <c r="JVF134" s="24"/>
      <c r="JVG134" s="24"/>
      <c r="JVH134" s="24"/>
      <c r="JVI134" s="24"/>
      <c r="JVJ134" s="24"/>
      <c r="JVK134" s="24"/>
      <c r="JVL134" s="24"/>
      <c r="JVM134" s="24"/>
      <c r="JVN134" s="24"/>
      <c r="JVO134" s="24"/>
      <c r="JVP134" s="24"/>
      <c r="JVQ134" s="24"/>
      <c r="JVR134" s="24"/>
      <c r="JVS134" s="24"/>
      <c r="JVT134" s="24"/>
      <c r="JVU134" s="24"/>
      <c r="JVV134" s="24"/>
      <c r="JVW134" s="24"/>
      <c r="JVX134" s="24"/>
      <c r="JVY134" s="24"/>
      <c r="JVZ134" s="24"/>
      <c r="JWA134" s="24"/>
      <c r="JWB134" s="24"/>
      <c r="JWC134" s="24"/>
      <c r="JWD134" s="24"/>
      <c r="JWE134" s="24"/>
      <c r="JWF134" s="24"/>
      <c r="JWG134" s="24"/>
      <c r="JWH134" s="24"/>
      <c r="JWI134" s="24"/>
      <c r="JWJ134" s="24"/>
      <c r="JWK134" s="24"/>
      <c r="JWL134" s="24"/>
      <c r="JWM134" s="24"/>
      <c r="JWN134" s="24"/>
      <c r="JWO134" s="24"/>
      <c r="JWP134" s="24"/>
      <c r="JWQ134" s="24"/>
      <c r="JWR134" s="24"/>
      <c r="JWS134" s="24"/>
      <c r="JWT134" s="24"/>
      <c r="JWU134" s="24"/>
      <c r="JWV134" s="24"/>
      <c r="JWW134" s="24"/>
      <c r="JWX134" s="24"/>
      <c r="JWY134" s="24"/>
      <c r="JWZ134" s="24"/>
      <c r="JXA134" s="24"/>
      <c r="JXB134" s="24"/>
      <c r="JXC134" s="24"/>
      <c r="JXD134" s="24"/>
      <c r="JXE134" s="24"/>
      <c r="JXF134" s="24"/>
      <c r="JXG134" s="24"/>
      <c r="JXH134" s="24"/>
      <c r="JXI134" s="24"/>
      <c r="JXJ134" s="24"/>
      <c r="JXK134" s="24"/>
      <c r="JXL134" s="24"/>
      <c r="JXM134" s="24"/>
      <c r="JXN134" s="24"/>
      <c r="JXO134" s="24"/>
      <c r="JXP134" s="24"/>
      <c r="JXQ134" s="24"/>
      <c r="JXR134" s="24"/>
      <c r="JXS134" s="24"/>
      <c r="JXT134" s="24"/>
      <c r="JXU134" s="24"/>
      <c r="JXV134" s="24"/>
      <c r="JXW134" s="24"/>
      <c r="JXX134" s="24"/>
      <c r="JXY134" s="24"/>
      <c r="JXZ134" s="24"/>
      <c r="JYA134" s="24"/>
      <c r="JYB134" s="24"/>
      <c r="JYC134" s="24"/>
      <c r="JYD134" s="24"/>
      <c r="JYE134" s="24"/>
      <c r="JYF134" s="24"/>
      <c r="JYG134" s="24"/>
      <c r="JYH134" s="24"/>
      <c r="JYI134" s="24"/>
      <c r="JYJ134" s="24"/>
      <c r="JYK134" s="24"/>
      <c r="JYL134" s="24"/>
      <c r="JYM134" s="24"/>
      <c r="JYN134" s="24"/>
      <c r="JYO134" s="24"/>
      <c r="JYP134" s="24"/>
      <c r="JYQ134" s="24"/>
      <c r="JYR134" s="24"/>
      <c r="JYS134" s="24"/>
      <c r="JYT134" s="24"/>
      <c r="JYU134" s="24"/>
      <c r="JYV134" s="24"/>
      <c r="JYW134" s="24"/>
      <c r="JYX134" s="24"/>
      <c r="JYY134" s="24"/>
      <c r="JYZ134" s="24"/>
      <c r="JZA134" s="24"/>
      <c r="JZB134" s="24"/>
      <c r="JZC134" s="24"/>
      <c r="JZD134" s="24"/>
      <c r="JZE134" s="24"/>
      <c r="JZF134" s="24"/>
      <c r="JZG134" s="24"/>
      <c r="JZH134" s="24"/>
      <c r="JZI134" s="24"/>
      <c r="JZJ134" s="24"/>
      <c r="JZK134" s="24"/>
      <c r="JZL134" s="24"/>
      <c r="JZM134" s="24"/>
      <c r="JZN134" s="24"/>
      <c r="JZO134" s="24"/>
      <c r="JZP134" s="24"/>
      <c r="JZQ134" s="24"/>
      <c r="JZR134" s="24"/>
      <c r="JZS134" s="24"/>
      <c r="JZT134" s="24"/>
      <c r="JZU134" s="24"/>
      <c r="JZV134" s="24"/>
      <c r="JZW134" s="24"/>
      <c r="JZX134" s="24"/>
      <c r="JZY134" s="24"/>
      <c r="JZZ134" s="24"/>
      <c r="KAA134" s="24"/>
      <c r="KAB134" s="24"/>
      <c r="KAC134" s="24"/>
      <c r="KAD134" s="24"/>
      <c r="KAE134" s="24"/>
      <c r="KAF134" s="24"/>
      <c r="KAG134" s="24"/>
      <c r="KAH134" s="24"/>
      <c r="KAI134" s="24"/>
      <c r="KAJ134" s="24"/>
      <c r="KAK134" s="24"/>
      <c r="KAL134" s="24"/>
      <c r="KAM134" s="24"/>
      <c r="KAN134" s="24"/>
      <c r="KAO134" s="24"/>
      <c r="KAP134" s="24"/>
      <c r="KAQ134" s="24"/>
      <c r="KAR134" s="24"/>
      <c r="KAS134" s="24"/>
      <c r="KAT134" s="24"/>
      <c r="KAU134" s="24"/>
      <c r="KAV134" s="24"/>
      <c r="KAW134" s="24"/>
      <c r="KAX134" s="24"/>
      <c r="KAY134" s="24"/>
      <c r="KAZ134" s="24"/>
      <c r="KBA134" s="24"/>
      <c r="KBB134" s="24"/>
      <c r="KBC134" s="24"/>
      <c r="KBD134" s="24"/>
      <c r="KBE134" s="24"/>
      <c r="KBF134" s="24"/>
      <c r="KBG134" s="24"/>
      <c r="KBH134" s="24"/>
      <c r="KBI134" s="24"/>
      <c r="KBJ134" s="24"/>
      <c r="KBK134" s="24"/>
      <c r="KBL134" s="24"/>
      <c r="KBM134" s="24"/>
      <c r="KBN134" s="24"/>
      <c r="KBO134" s="24"/>
      <c r="KBP134" s="24"/>
      <c r="KBQ134" s="24"/>
      <c r="KBR134" s="24"/>
      <c r="KBS134" s="24"/>
      <c r="KBT134" s="24"/>
      <c r="KBU134" s="24"/>
      <c r="KBV134" s="24"/>
      <c r="KBW134" s="24"/>
      <c r="KBX134" s="24"/>
      <c r="KBY134" s="24"/>
      <c r="KBZ134" s="24"/>
      <c r="KCA134" s="24"/>
      <c r="KCB134" s="24"/>
      <c r="KCC134" s="24"/>
      <c r="KCD134" s="24"/>
      <c r="KCE134" s="24"/>
      <c r="KCF134" s="24"/>
      <c r="KCG134" s="24"/>
      <c r="KCH134" s="24"/>
      <c r="KCI134" s="24"/>
      <c r="KCJ134" s="24"/>
      <c r="KCK134" s="24"/>
      <c r="KCL134" s="24"/>
      <c r="KCM134" s="24"/>
      <c r="KCN134" s="24"/>
      <c r="KCO134" s="24"/>
      <c r="KCP134" s="24"/>
      <c r="KCQ134" s="24"/>
      <c r="KCR134" s="24"/>
      <c r="KCS134" s="24"/>
      <c r="KCT134" s="24"/>
      <c r="KCU134" s="24"/>
      <c r="KCV134" s="24"/>
      <c r="KCW134" s="24"/>
      <c r="KCX134" s="24"/>
      <c r="KCY134" s="24"/>
      <c r="KCZ134" s="24"/>
      <c r="KDA134" s="24"/>
      <c r="KDB134" s="24"/>
      <c r="KDC134" s="24"/>
      <c r="KDD134" s="24"/>
      <c r="KDE134" s="24"/>
      <c r="KDF134" s="24"/>
      <c r="KDG134" s="24"/>
      <c r="KDH134" s="24"/>
      <c r="KDI134" s="24"/>
      <c r="KDJ134" s="24"/>
      <c r="KDK134" s="24"/>
      <c r="KDL134" s="24"/>
      <c r="KDM134" s="24"/>
      <c r="KDN134" s="24"/>
      <c r="KDO134" s="24"/>
      <c r="KDP134" s="24"/>
      <c r="KDQ134" s="24"/>
      <c r="KDR134" s="24"/>
      <c r="KDS134" s="24"/>
      <c r="KDT134" s="24"/>
      <c r="KDU134" s="24"/>
      <c r="KDV134" s="24"/>
      <c r="KDW134" s="24"/>
      <c r="KDX134" s="24"/>
      <c r="KDY134" s="24"/>
      <c r="KDZ134" s="24"/>
      <c r="KEA134" s="24"/>
      <c r="KEB134" s="24"/>
      <c r="KEC134" s="24"/>
      <c r="KED134" s="24"/>
      <c r="KEE134" s="24"/>
      <c r="KEF134" s="24"/>
      <c r="KEG134" s="24"/>
      <c r="KEH134" s="24"/>
      <c r="KEI134" s="24"/>
      <c r="KEJ134" s="24"/>
      <c r="KEK134" s="24"/>
      <c r="KEL134" s="24"/>
      <c r="KEM134" s="24"/>
      <c r="KEN134" s="24"/>
      <c r="KEO134" s="24"/>
      <c r="KEP134" s="24"/>
      <c r="KEQ134" s="24"/>
      <c r="KER134" s="24"/>
      <c r="KES134" s="24"/>
      <c r="KET134" s="24"/>
      <c r="KEU134" s="24"/>
      <c r="KEV134" s="24"/>
      <c r="KEW134" s="24"/>
      <c r="KEX134" s="24"/>
      <c r="KEY134" s="24"/>
      <c r="KEZ134" s="24"/>
      <c r="KFA134" s="24"/>
      <c r="KFB134" s="24"/>
      <c r="KFC134" s="24"/>
      <c r="KFD134" s="24"/>
      <c r="KFE134" s="24"/>
      <c r="KFF134" s="24"/>
      <c r="KFG134" s="24"/>
      <c r="KFH134" s="24"/>
      <c r="KFI134" s="24"/>
      <c r="KFJ134" s="24"/>
      <c r="KFK134" s="24"/>
      <c r="KFL134" s="24"/>
      <c r="KFM134" s="24"/>
      <c r="KFN134" s="24"/>
      <c r="KFO134" s="24"/>
      <c r="KFP134" s="24"/>
      <c r="KFQ134" s="24"/>
      <c r="KFR134" s="24"/>
      <c r="KFS134" s="24"/>
      <c r="KFT134" s="24"/>
      <c r="KFU134" s="24"/>
      <c r="KFV134" s="24"/>
      <c r="KFW134" s="24"/>
      <c r="KFX134" s="24"/>
      <c r="KFY134" s="24"/>
      <c r="KFZ134" s="24"/>
      <c r="KGA134" s="24"/>
      <c r="KGB134" s="24"/>
      <c r="KGC134" s="24"/>
      <c r="KGD134" s="24"/>
      <c r="KGE134" s="24"/>
      <c r="KGF134" s="24"/>
      <c r="KGG134" s="24"/>
      <c r="KGH134" s="24"/>
      <c r="KGI134" s="24"/>
      <c r="KGJ134" s="24"/>
      <c r="KGK134" s="24"/>
      <c r="KGL134" s="24"/>
      <c r="KGM134" s="24"/>
      <c r="KGN134" s="24"/>
      <c r="KGO134" s="24"/>
      <c r="KGP134" s="24"/>
      <c r="KGQ134" s="24"/>
      <c r="KGR134" s="24"/>
      <c r="KGS134" s="24"/>
      <c r="KGT134" s="24"/>
      <c r="KGU134" s="24"/>
      <c r="KGV134" s="24"/>
      <c r="KGW134" s="24"/>
      <c r="KGX134" s="24"/>
      <c r="KGY134" s="24"/>
      <c r="KGZ134" s="24"/>
      <c r="KHA134" s="24"/>
      <c r="KHB134" s="24"/>
      <c r="KHC134" s="24"/>
      <c r="KHD134" s="24"/>
      <c r="KHE134" s="24"/>
      <c r="KHF134" s="24"/>
      <c r="KHG134" s="24"/>
      <c r="KHH134" s="24"/>
      <c r="KHI134" s="24"/>
      <c r="KHJ134" s="24"/>
      <c r="KHK134" s="24"/>
      <c r="KHL134" s="24"/>
      <c r="KHM134" s="24"/>
      <c r="KHN134" s="24"/>
      <c r="KHO134" s="24"/>
      <c r="KHP134" s="24"/>
      <c r="KHQ134" s="24"/>
      <c r="KHR134" s="24"/>
      <c r="KHS134" s="24"/>
      <c r="KHT134" s="24"/>
      <c r="KHU134" s="24"/>
      <c r="KHV134" s="24"/>
      <c r="KHW134" s="24"/>
      <c r="KHX134" s="24"/>
      <c r="KHY134" s="24"/>
      <c r="KHZ134" s="24"/>
      <c r="KIA134" s="24"/>
      <c r="KIB134" s="24"/>
      <c r="KIC134" s="24"/>
      <c r="KID134" s="24"/>
      <c r="KIE134" s="24"/>
      <c r="KIF134" s="24"/>
      <c r="KIG134" s="24"/>
      <c r="KIH134" s="24"/>
      <c r="KII134" s="24"/>
      <c r="KIJ134" s="24"/>
      <c r="KIK134" s="24"/>
      <c r="KIL134" s="24"/>
      <c r="KIM134" s="24"/>
      <c r="KIN134" s="24"/>
      <c r="KIO134" s="24"/>
      <c r="KIP134" s="24"/>
      <c r="KIQ134" s="24"/>
      <c r="KIR134" s="24"/>
      <c r="KIS134" s="24"/>
      <c r="KIT134" s="24"/>
      <c r="KIU134" s="24"/>
      <c r="KIV134" s="24"/>
      <c r="KIW134" s="24"/>
      <c r="KIX134" s="24"/>
      <c r="KIY134" s="24"/>
      <c r="KIZ134" s="24"/>
      <c r="KJA134" s="24"/>
      <c r="KJB134" s="24"/>
      <c r="KJC134" s="24"/>
      <c r="KJD134" s="24"/>
      <c r="KJE134" s="24"/>
      <c r="KJF134" s="24"/>
      <c r="KJG134" s="24"/>
      <c r="KJH134" s="24"/>
      <c r="KJI134" s="24"/>
      <c r="KJJ134" s="24"/>
      <c r="KJK134" s="24"/>
      <c r="KJL134" s="24"/>
      <c r="KJM134" s="24"/>
      <c r="KJN134" s="24"/>
      <c r="KJO134" s="24"/>
      <c r="KJP134" s="24"/>
      <c r="KJQ134" s="24"/>
      <c r="KJR134" s="24"/>
      <c r="KJS134" s="24"/>
      <c r="KJT134" s="24"/>
      <c r="KJU134" s="24"/>
      <c r="KJV134" s="24"/>
      <c r="KJW134" s="24"/>
      <c r="KJX134" s="24"/>
      <c r="KJY134" s="24"/>
      <c r="KJZ134" s="24"/>
      <c r="KKA134" s="24"/>
      <c r="KKB134" s="24"/>
      <c r="KKC134" s="24"/>
      <c r="KKD134" s="24"/>
      <c r="KKE134" s="24"/>
      <c r="KKF134" s="24"/>
      <c r="KKG134" s="24"/>
      <c r="KKH134" s="24"/>
      <c r="KKI134" s="24"/>
      <c r="KKJ134" s="24"/>
      <c r="KKK134" s="24"/>
      <c r="KKL134" s="24"/>
      <c r="KKM134" s="24"/>
      <c r="KKN134" s="24"/>
      <c r="KKO134" s="24"/>
      <c r="KKP134" s="24"/>
      <c r="KKQ134" s="24"/>
      <c r="KKR134" s="24"/>
      <c r="KKS134" s="24"/>
      <c r="KKT134" s="24"/>
      <c r="KKU134" s="24"/>
      <c r="KKV134" s="24"/>
      <c r="KKW134" s="24"/>
      <c r="KKX134" s="24"/>
      <c r="KKY134" s="24"/>
      <c r="KKZ134" s="24"/>
      <c r="KLA134" s="24"/>
      <c r="KLB134" s="24"/>
      <c r="KLC134" s="24"/>
      <c r="KLD134" s="24"/>
      <c r="KLE134" s="24"/>
      <c r="KLF134" s="24"/>
      <c r="KLG134" s="24"/>
      <c r="KLH134" s="24"/>
      <c r="KLI134" s="24"/>
      <c r="KLJ134" s="24"/>
      <c r="KLK134" s="24"/>
      <c r="KLL134" s="24"/>
      <c r="KLM134" s="24"/>
      <c r="KLN134" s="24"/>
      <c r="KLO134" s="24"/>
      <c r="KLP134" s="24"/>
      <c r="KLQ134" s="24"/>
      <c r="KLR134" s="24"/>
      <c r="KLS134" s="24"/>
      <c r="KLT134" s="24"/>
      <c r="KLU134" s="24"/>
      <c r="KLV134" s="24"/>
      <c r="KLW134" s="24"/>
      <c r="KLX134" s="24"/>
      <c r="KLY134" s="24"/>
      <c r="KLZ134" s="24"/>
      <c r="KMA134" s="24"/>
      <c r="KMB134" s="24"/>
      <c r="KMC134" s="24"/>
      <c r="KMD134" s="24"/>
      <c r="KME134" s="24"/>
      <c r="KMF134" s="24"/>
      <c r="KMG134" s="24"/>
      <c r="KMH134" s="24"/>
      <c r="KMI134" s="24"/>
      <c r="KMJ134" s="24"/>
      <c r="KMK134" s="24"/>
      <c r="KML134" s="24"/>
      <c r="KMM134" s="24"/>
      <c r="KMN134" s="24"/>
      <c r="KMO134" s="24"/>
      <c r="KMP134" s="24"/>
      <c r="KMQ134" s="24"/>
      <c r="KMR134" s="24"/>
      <c r="KMS134" s="24"/>
      <c r="KMT134" s="24"/>
      <c r="KMU134" s="24"/>
      <c r="KMV134" s="24"/>
      <c r="KMW134" s="24"/>
      <c r="KMX134" s="24"/>
      <c r="KMY134" s="24"/>
      <c r="KMZ134" s="24"/>
      <c r="KNA134" s="24"/>
      <c r="KNB134" s="24"/>
      <c r="KNC134" s="24"/>
      <c r="KND134" s="24"/>
      <c r="KNE134" s="24"/>
      <c r="KNF134" s="24"/>
      <c r="KNG134" s="24"/>
      <c r="KNH134" s="24"/>
      <c r="KNI134" s="24"/>
      <c r="KNJ134" s="24"/>
      <c r="KNK134" s="24"/>
      <c r="KNL134" s="24"/>
      <c r="KNM134" s="24"/>
      <c r="KNN134" s="24"/>
      <c r="KNO134" s="24"/>
      <c r="KNP134" s="24"/>
      <c r="KNQ134" s="24"/>
      <c r="KNR134" s="24"/>
      <c r="KNS134" s="24"/>
      <c r="KNT134" s="24"/>
      <c r="KNU134" s="24"/>
      <c r="KNV134" s="24"/>
      <c r="KNW134" s="24"/>
      <c r="KNX134" s="24"/>
      <c r="KNY134" s="24"/>
      <c r="KNZ134" s="24"/>
      <c r="KOA134" s="24"/>
      <c r="KOB134" s="24"/>
      <c r="KOC134" s="24"/>
      <c r="KOD134" s="24"/>
      <c r="KOE134" s="24"/>
      <c r="KOF134" s="24"/>
      <c r="KOG134" s="24"/>
      <c r="KOH134" s="24"/>
      <c r="KOI134" s="24"/>
      <c r="KOJ134" s="24"/>
      <c r="KOK134" s="24"/>
      <c r="KOL134" s="24"/>
      <c r="KOM134" s="24"/>
      <c r="KON134" s="24"/>
      <c r="KOO134" s="24"/>
      <c r="KOP134" s="24"/>
      <c r="KOQ134" s="24"/>
      <c r="KOR134" s="24"/>
      <c r="KOS134" s="24"/>
      <c r="KOT134" s="24"/>
      <c r="KOU134" s="24"/>
      <c r="KOV134" s="24"/>
      <c r="KOW134" s="24"/>
      <c r="KOX134" s="24"/>
      <c r="KOY134" s="24"/>
      <c r="KOZ134" s="24"/>
      <c r="KPA134" s="24"/>
      <c r="KPB134" s="24"/>
      <c r="KPC134" s="24"/>
      <c r="KPD134" s="24"/>
      <c r="KPE134" s="24"/>
      <c r="KPF134" s="24"/>
      <c r="KPG134" s="24"/>
      <c r="KPH134" s="24"/>
      <c r="KPI134" s="24"/>
      <c r="KPJ134" s="24"/>
      <c r="KPK134" s="24"/>
      <c r="KPL134" s="24"/>
      <c r="KPM134" s="24"/>
      <c r="KPN134" s="24"/>
      <c r="KPO134" s="24"/>
      <c r="KPP134" s="24"/>
      <c r="KPQ134" s="24"/>
      <c r="KPR134" s="24"/>
      <c r="KPS134" s="24"/>
      <c r="KPT134" s="24"/>
      <c r="KPU134" s="24"/>
      <c r="KPV134" s="24"/>
      <c r="KPW134" s="24"/>
      <c r="KPX134" s="24"/>
      <c r="KPY134" s="24"/>
      <c r="KPZ134" s="24"/>
      <c r="KQA134" s="24"/>
      <c r="KQB134" s="24"/>
      <c r="KQC134" s="24"/>
      <c r="KQD134" s="24"/>
      <c r="KQE134" s="24"/>
      <c r="KQF134" s="24"/>
      <c r="KQG134" s="24"/>
      <c r="KQH134" s="24"/>
      <c r="KQI134" s="24"/>
      <c r="KQJ134" s="24"/>
      <c r="KQK134" s="24"/>
      <c r="KQL134" s="24"/>
      <c r="KQM134" s="24"/>
      <c r="KQN134" s="24"/>
      <c r="KQO134" s="24"/>
      <c r="KQP134" s="24"/>
      <c r="KQQ134" s="24"/>
      <c r="KQR134" s="24"/>
      <c r="KQS134" s="24"/>
      <c r="KQT134" s="24"/>
      <c r="KQU134" s="24"/>
      <c r="KQV134" s="24"/>
      <c r="KQW134" s="24"/>
      <c r="KQX134" s="24"/>
      <c r="KQY134" s="24"/>
      <c r="KQZ134" s="24"/>
      <c r="KRA134" s="24"/>
      <c r="KRB134" s="24"/>
      <c r="KRC134" s="24"/>
      <c r="KRD134" s="24"/>
      <c r="KRE134" s="24"/>
      <c r="KRF134" s="24"/>
      <c r="KRG134" s="24"/>
      <c r="KRH134" s="24"/>
      <c r="KRI134" s="24"/>
      <c r="KRJ134" s="24"/>
      <c r="KRK134" s="24"/>
      <c r="KRL134" s="24"/>
      <c r="KRM134" s="24"/>
      <c r="KRN134" s="24"/>
      <c r="KRO134" s="24"/>
      <c r="KRP134" s="24"/>
      <c r="KRQ134" s="24"/>
      <c r="KRR134" s="24"/>
      <c r="KRS134" s="24"/>
      <c r="KRT134" s="24"/>
      <c r="KRU134" s="24"/>
      <c r="KRV134" s="24"/>
      <c r="KRW134" s="24"/>
      <c r="KRX134" s="24"/>
      <c r="KRY134" s="24"/>
      <c r="KRZ134" s="24"/>
      <c r="KSA134" s="24"/>
      <c r="KSB134" s="24"/>
      <c r="KSC134" s="24"/>
      <c r="KSD134" s="24"/>
      <c r="KSE134" s="24"/>
      <c r="KSF134" s="24"/>
      <c r="KSG134" s="24"/>
      <c r="KSH134" s="24"/>
      <c r="KSI134" s="24"/>
      <c r="KSJ134" s="24"/>
      <c r="KSK134" s="24"/>
      <c r="KSL134" s="24"/>
      <c r="KSM134" s="24"/>
      <c r="KSN134" s="24"/>
      <c r="KSO134" s="24"/>
      <c r="KSP134" s="24"/>
      <c r="KSQ134" s="24"/>
      <c r="KSR134" s="24"/>
      <c r="KSS134" s="24"/>
      <c r="KST134" s="24"/>
      <c r="KSU134" s="24"/>
      <c r="KSV134" s="24"/>
      <c r="KSW134" s="24"/>
      <c r="KSX134" s="24"/>
      <c r="KSY134" s="24"/>
      <c r="KSZ134" s="24"/>
      <c r="KTA134" s="24"/>
      <c r="KTB134" s="24"/>
      <c r="KTC134" s="24"/>
      <c r="KTD134" s="24"/>
      <c r="KTE134" s="24"/>
      <c r="KTF134" s="24"/>
      <c r="KTG134" s="24"/>
      <c r="KTH134" s="24"/>
      <c r="KTI134" s="24"/>
      <c r="KTJ134" s="24"/>
      <c r="KTK134" s="24"/>
      <c r="KTL134" s="24"/>
      <c r="KTM134" s="24"/>
      <c r="KTN134" s="24"/>
      <c r="KTO134" s="24"/>
      <c r="KTP134" s="24"/>
      <c r="KTQ134" s="24"/>
      <c r="KTR134" s="24"/>
      <c r="KTS134" s="24"/>
      <c r="KTT134" s="24"/>
      <c r="KTU134" s="24"/>
      <c r="KTV134" s="24"/>
      <c r="KTW134" s="24"/>
      <c r="KTX134" s="24"/>
      <c r="KTY134" s="24"/>
      <c r="KTZ134" s="24"/>
      <c r="KUA134" s="24"/>
      <c r="KUB134" s="24"/>
      <c r="KUC134" s="24"/>
      <c r="KUD134" s="24"/>
      <c r="KUE134" s="24"/>
      <c r="KUF134" s="24"/>
      <c r="KUG134" s="24"/>
      <c r="KUH134" s="24"/>
      <c r="KUI134" s="24"/>
      <c r="KUJ134" s="24"/>
      <c r="KUK134" s="24"/>
      <c r="KUL134" s="24"/>
      <c r="KUM134" s="24"/>
      <c r="KUN134" s="24"/>
      <c r="KUO134" s="24"/>
      <c r="KUP134" s="24"/>
      <c r="KUQ134" s="24"/>
      <c r="KUR134" s="24"/>
      <c r="KUS134" s="24"/>
      <c r="KUT134" s="24"/>
      <c r="KUU134" s="24"/>
      <c r="KUV134" s="24"/>
      <c r="KUW134" s="24"/>
      <c r="KUX134" s="24"/>
      <c r="KUY134" s="24"/>
      <c r="KUZ134" s="24"/>
      <c r="KVA134" s="24"/>
      <c r="KVB134" s="24"/>
      <c r="KVC134" s="24"/>
      <c r="KVD134" s="24"/>
      <c r="KVE134" s="24"/>
      <c r="KVF134" s="24"/>
      <c r="KVG134" s="24"/>
      <c r="KVH134" s="24"/>
      <c r="KVI134" s="24"/>
      <c r="KVJ134" s="24"/>
      <c r="KVK134" s="24"/>
      <c r="KVL134" s="24"/>
      <c r="KVM134" s="24"/>
      <c r="KVN134" s="24"/>
      <c r="KVO134" s="24"/>
      <c r="KVP134" s="24"/>
      <c r="KVQ134" s="24"/>
      <c r="KVR134" s="24"/>
      <c r="KVS134" s="24"/>
      <c r="KVT134" s="24"/>
      <c r="KVU134" s="24"/>
      <c r="KVV134" s="24"/>
      <c r="KVW134" s="24"/>
      <c r="KVX134" s="24"/>
      <c r="KVY134" s="24"/>
      <c r="KVZ134" s="24"/>
      <c r="KWA134" s="24"/>
      <c r="KWB134" s="24"/>
      <c r="KWC134" s="24"/>
      <c r="KWD134" s="24"/>
      <c r="KWE134" s="24"/>
      <c r="KWF134" s="24"/>
      <c r="KWG134" s="24"/>
      <c r="KWH134" s="24"/>
      <c r="KWI134" s="24"/>
      <c r="KWJ134" s="24"/>
      <c r="KWK134" s="24"/>
      <c r="KWL134" s="24"/>
      <c r="KWM134" s="24"/>
      <c r="KWN134" s="24"/>
      <c r="KWO134" s="24"/>
      <c r="KWP134" s="24"/>
      <c r="KWQ134" s="24"/>
      <c r="KWR134" s="24"/>
      <c r="KWS134" s="24"/>
      <c r="KWT134" s="24"/>
      <c r="KWU134" s="24"/>
      <c r="KWV134" s="24"/>
      <c r="KWW134" s="24"/>
      <c r="KWX134" s="24"/>
      <c r="KWY134" s="24"/>
      <c r="KWZ134" s="24"/>
      <c r="KXA134" s="24"/>
      <c r="KXB134" s="24"/>
      <c r="KXC134" s="24"/>
      <c r="KXD134" s="24"/>
      <c r="KXE134" s="24"/>
      <c r="KXF134" s="24"/>
      <c r="KXG134" s="24"/>
      <c r="KXH134" s="24"/>
      <c r="KXI134" s="24"/>
      <c r="KXJ134" s="24"/>
      <c r="KXK134" s="24"/>
      <c r="KXL134" s="24"/>
      <c r="KXM134" s="24"/>
      <c r="KXN134" s="24"/>
      <c r="KXO134" s="24"/>
      <c r="KXP134" s="24"/>
      <c r="KXQ134" s="24"/>
      <c r="KXR134" s="24"/>
      <c r="KXS134" s="24"/>
      <c r="KXT134" s="24"/>
      <c r="KXU134" s="24"/>
      <c r="KXV134" s="24"/>
      <c r="KXW134" s="24"/>
      <c r="KXX134" s="24"/>
      <c r="KXY134" s="24"/>
      <c r="KXZ134" s="24"/>
      <c r="KYA134" s="24"/>
      <c r="KYB134" s="24"/>
      <c r="KYC134" s="24"/>
      <c r="KYD134" s="24"/>
      <c r="KYE134" s="24"/>
      <c r="KYF134" s="24"/>
      <c r="KYG134" s="24"/>
      <c r="KYH134" s="24"/>
      <c r="KYI134" s="24"/>
      <c r="KYJ134" s="24"/>
      <c r="KYK134" s="24"/>
      <c r="KYL134" s="24"/>
      <c r="KYM134" s="24"/>
      <c r="KYN134" s="24"/>
      <c r="KYO134" s="24"/>
      <c r="KYP134" s="24"/>
      <c r="KYQ134" s="24"/>
      <c r="KYR134" s="24"/>
      <c r="KYS134" s="24"/>
      <c r="KYT134" s="24"/>
      <c r="KYU134" s="24"/>
      <c r="KYV134" s="24"/>
      <c r="KYW134" s="24"/>
      <c r="KYX134" s="24"/>
      <c r="KYY134" s="24"/>
      <c r="KYZ134" s="24"/>
      <c r="KZA134" s="24"/>
      <c r="KZB134" s="24"/>
      <c r="KZC134" s="24"/>
      <c r="KZD134" s="24"/>
      <c r="KZE134" s="24"/>
      <c r="KZF134" s="24"/>
      <c r="KZG134" s="24"/>
      <c r="KZH134" s="24"/>
      <c r="KZI134" s="24"/>
      <c r="KZJ134" s="24"/>
      <c r="KZK134" s="24"/>
      <c r="KZL134" s="24"/>
      <c r="KZM134" s="24"/>
      <c r="KZN134" s="24"/>
      <c r="KZO134" s="24"/>
      <c r="KZP134" s="24"/>
      <c r="KZQ134" s="24"/>
      <c r="KZR134" s="24"/>
      <c r="KZS134" s="24"/>
      <c r="KZT134" s="24"/>
      <c r="KZU134" s="24"/>
      <c r="KZV134" s="24"/>
      <c r="KZW134" s="24"/>
      <c r="KZX134" s="24"/>
      <c r="KZY134" s="24"/>
      <c r="KZZ134" s="24"/>
      <c r="LAA134" s="24"/>
      <c r="LAB134" s="24"/>
      <c r="LAC134" s="24"/>
      <c r="LAD134" s="24"/>
      <c r="LAE134" s="24"/>
      <c r="LAF134" s="24"/>
      <c r="LAG134" s="24"/>
      <c r="LAH134" s="24"/>
      <c r="LAI134" s="24"/>
      <c r="LAJ134" s="24"/>
      <c r="LAK134" s="24"/>
      <c r="LAL134" s="24"/>
      <c r="LAM134" s="24"/>
      <c r="LAN134" s="24"/>
      <c r="LAO134" s="24"/>
      <c r="LAP134" s="24"/>
      <c r="LAQ134" s="24"/>
      <c r="LAR134" s="24"/>
      <c r="LAS134" s="24"/>
      <c r="LAT134" s="24"/>
      <c r="LAU134" s="24"/>
      <c r="LAV134" s="24"/>
      <c r="LAW134" s="24"/>
      <c r="LAX134" s="24"/>
      <c r="LAY134" s="24"/>
      <c r="LAZ134" s="24"/>
      <c r="LBA134" s="24"/>
      <c r="LBB134" s="24"/>
      <c r="LBC134" s="24"/>
      <c r="LBD134" s="24"/>
      <c r="LBE134" s="24"/>
      <c r="LBF134" s="24"/>
      <c r="LBG134" s="24"/>
      <c r="LBH134" s="24"/>
      <c r="LBI134" s="24"/>
      <c r="LBJ134" s="24"/>
      <c r="LBK134" s="24"/>
      <c r="LBL134" s="24"/>
      <c r="LBM134" s="24"/>
      <c r="LBN134" s="24"/>
      <c r="LBO134" s="24"/>
      <c r="LBP134" s="24"/>
      <c r="LBQ134" s="24"/>
      <c r="LBR134" s="24"/>
      <c r="LBS134" s="24"/>
      <c r="LBT134" s="24"/>
      <c r="LBU134" s="24"/>
      <c r="LBV134" s="24"/>
      <c r="LBW134" s="24"/>
      <c r="LBX134" s="24"/>
      <c r="LBY134" s="24"/>
      <c r="LBZ134" s="24"/>
      <c r="LCA134" s="24"/>
      <c r="LCB134" s="24"/>
      <c r="LCC134" s="24"/>
      <c r="LCD134" s="24"/>
      <c r="LCE134" s="24"/>
      <c r="LCF134" s="24"/>
      <c r="LCG134" s="24"/>
      <c r="LCH134" s="24"/>
      <c r="LCI134" s="24"/>
      <c r="LCJ134" s="24"/>
      <c r="LCK134" s="24"/>
      <c r="LCL134" s="24"/>
      <c r="LCM134" s="24"/>
      <c r="LCN134" s="24"/>
      <c r="LCO134" s="24"/>
      <c r="LCP134" s="24"/>
      <c r="LCQ134" s="24"/>
      <c r="LCR134" s="24"/>
      <c r="LCS134" s="24"/>
      <c r="LCT134" s="24"/>
      <c r="LCU134" s="24"/>
      <c r="LCV134" s="24"/>
      <c r="LCW134" s="24"/>
      <c r="LCX134" s="24"/>
      <c r="LCY134" s="24"/>
      <c r="LCZ134" s="24"/>
      <c r="LDA134" s="24"/>
      <c r="LDB134" s="24"/>
      <c r="LDC134" s="24"/>
      <c r="LDD134" s="24"/>
      <c r="LDE134" s="24"/>
      <c r="LDF134" s="24"/>
      <c r="LDG134" s="24"/>
      <c r="LDH134" s="24"/>
      <c r="LDI134" s="24"/>
      <c r="LDJ134" s="24"/>
      <c r="LDK134" s="24"/>
      <c r="LDL134" s="24"/>
      <c r="LDM134" s="24"/>
      <c r="LDN134" s="24"/>
      <c r="LDO134" s="24"/>
      <c r="LDP134" s="24"/>
      <c r="LDQ134" s="24"/>
      <c r="LDR134" s="24"/>
      <c r="LDS134" s="24"/>
      <c r="LDT134" s="24"/>
      <c r="LDU134" s="24"/>
      <c r="LDV134" s="24"/>
      <c r="LDW134" s="24"/>
      <c r="LDX134" s="24"/>
      <c r="LDY134" s="24"/>
      <c r="LDZ134" s="24"/>
      <c r="LEA134" s="24"/>
      <c r="LEB134" s="24"/>
      <c r="LEC134" s="24"/>
      <c r="LED134" s="24"/>
      <c r="LEE134" s="24"/>
      <c r="LEF134" s="24"/>
      <c r="LEG134" s="24"/>
      <c r="LEH134" s="24"/>
      <c r="LEI134" s="24"/>
      <c r="LEJ134" s="24"/>
      <c r="LEK134" s="24"/>
      <c r="LEL134" s="24"/>
      <c r="LEM134" s="24"/>
      <c r="LEN134" s="24"/>
      <c r="LEO134" s="24"/>
      <c r="LEP134" s="24"/>
      <c r="LEQ134" s="24"/>
      <c r="LER134" s="24"/>
      <c r="LES134" s="24"/>
      <c r="LET134" s="24"/>
      <c r="LEU134" s="24"/>
      <c r="LEV134" s="24"/>
      <c r="LEW134" s="24"/>
      <c r="LEX134" s="24"/>
      <c r="LEY134" s="24"/>
      <c r="LEZ134" s="24"/>
      <c r="LFA134" s="24"/>
      <c r="LFB134" s="24"/>
      <c r="LFC134" s="24"/>
      <c r="LFD134" s="24"/>
      <c r="LFE134" s="24"/>
      <c r="LFF134" s="24"/>
      <c r="LFG134" s="24"/>
      <c r="LFH134" s="24"/>
      <c r="LFI134" s="24"/>
      <c r="LFJ134" s="24"/>
      <c r="LFK134" s="24"/>
      <c r="LFL134" s="24"/>
      <c r="LFM134" s="24"/>
      <c r="LFN134" s="24"/>
      <c r="LFO134" s="24"/>
      <c r="LFP134" s="24"/>
      <c r="LFQ134" s="24"/>
      <c r="LFR134" s="24"/>
      <c r="LFS134" s="24"/>
      <c r="LFT134" s="24"/>
      <c r="LFU134" s="24"/>
      <c r="LFV134" s="24"/>
      <c r="LFW134" s="24"/>
      <c r="LFX134" s="24"/>
      <c r="LFY134" s="24"/>
      <c r="LFZ134" s="24"/>
      <c r="LGA134" s="24"/>
      <c r="LGB134" s="24"/>
      <c r="LGC134" s="24"/>
      <c r="LGD134" s="24"/>
      <c r="LGE134" s="24"/>
      <c r="LGF134" s="24"/>
      <c r="LGG134" s="24"/>
      <c r="LGH134" s="24"/>
      <c r="LGI134" s="24"/>
      <c r="LGJ134" s="24"/>
      <c r="LGK134" s="24"/>
      <c r="LGL134" s="24"/>
      <c r="LGM134" s="24"/>
      <c r="LGN134" s="24"/>
      <c r="LGO134" s="24"/>
      <c r="LGP134" s="24"/>
      <c r="LGQ134" s="24"/>
      <c r="LGR134" s="24"/>
      <c r="LGS134" s="24"/>
      <c r="LGT134" s="24"/>
      <c r="LGU134" s="24"/>
      <c r="LGV134" s="24"/>
      <c r="LGW134" s="24"/>
      <c r="LGX134" s="24"/>
      <c r="LGY134" s="24"/>
      <c r="LGZ134" s="24"/>
      <c r="LHA134" s="24"/>
      <c r="LHB134" s="24"/>
      <c r="LHC134" s="24"/>
      <c r="LHD134" s="24"/>
      <c r="LHE134" s="24"/>
      <c r="LHF134" s="24"/>
      <c r="LHG134" s="24"/>
      <c r="LHH134" s="24"/>
      <c r="LHI134" s="24"/>
      <c r="LHJ134" s="24"/>
      <c r="LHK134" s="24"/>
      <c r="LHL134" s="24"/>
      <c r="LHM134" s="24"/>
      <c r="LHN134" s="24"/>
      <c r="LHO134" s="24"/>
      <c r="LHP134" s="24"/>
      <c r="LHQ134" s="24"/>
      <c r="LHR134" s="24"/>
      <c r="LHS134" s="24"/>
      <c r="LHT134" s="24"/>
      <c r="LHU134" s="24"/>
      <c r="LHV134" s="24"/>
      <c r="LHW134" s="24"/>
      <c r="LHX134" s="24"/>
      <c r="LHY134" s="24"/>
      <c r="LHZ134" s="24"/>
      <c r="LIA134" s="24"/>
      <c r="LIB134" s="24"/>
      <c r="LIC134" s="24"/>
      <c r="LID134" s="24"/>
      <c r="LIE134" s="24"/>
      <c r="LIF134" s="24"/>
      <c r="LIG134" s="24"/>
      <c r="LIH134" s="24"/>
      <c r="LII134" s="24"/>
      <c r="LIJ134" s="24"/>
      <c r="LIK134" s="24"/>
      <c r="LIL134" s="24"/>
      <c r="LIM134" s="24"/>
      <c r="LIN134" s="24"/>
      <c r="LIO134" s="24"/>
      <c r="LIP134" s="24"/>
      <c r="LIQ134" s="24"/>
      <c r="LIR134" s="24"/>
      <c r="LIS134" s="24"/>
      <c r="LIT134" s="24"/>
      <c r="LIU134" s="24"/>
      <c r="LIV134" s="24"/>
      <c r="LIW134" s="24"/>
      <c r="LIX134" s="24"/>
      <c r="LIY134" s="24"/>
      <c r="LIZ134" s="24"/>
      <c r="LJA134" s="24"/>
      <c r="LJB134" s="24"/>
      <c r="LJC134" s="24"/>
      <c r="LJD134" s="24"/>
      <c r="LJE134" s="24"/>
      <c r="LJF134" s="24"/>
      <c r="LJG134" s="24"/>
      <c r="LJH134" s="24"/>
      <c r="LJI134" s="24"/>
      <c r="LJJ134" s="24"/>
      <c r="LJK134" s="24"/>
      <c r="LJL134" s="24"/>
      <c r="LJM134" s="24"/>
      <c r="LJN134" s="24"/>
      <c r="LJO134" s="24"/>
      <c r="LJP134" s="24"/>
      <c r="LJQ134" s="24"/>
      <c r="LJR134" s="24"/>
      <c r="LJS134" s="24"/>
      <c r="LJT134" s="24"/>
      <c r="LJU134" s="24"/>
      <c r="LJV134" s="24"/>
      <c r="LJW134" s="24"/>
      <c r="LJX134" s="24"/>
      <c r="LJY134" s="24"/>
      <c r="LJZ134" s="24"/>
      <c r="LKA134" s="24"/>
      <c r="LKB134" s="24"/>
      <c r="LKC134" s="24"/>
      <c r="LKD134" s="24"/>
      <c r="LKE134" s="24"/>
      <c r="LKF134" s="24"/>
      <c r="LKG134" s="24"/>
      <c r="LKH134" s="24"/>
      <c r="LKI134" s="24"/>
      <c r="LKJ134" s="24"/>
      <c r="LKK134" s="24"/>
      <c r="LKL134" s="24"/>
      <c r="LKM134" s="24"/>
      <c r="LKN134" s="24"/>
      <c r="LKO134" s="24"/>
      <c r="LKP134" s="24"/>
      <c r="LKQ134" s="24"/>
      <c r="LKR134" s="24"/>
      <c r="LKS134" s="24"/>
      <c r="LKT134" s="24"/>
      <c r="LKU134" s="24"/>
      <c r="LKV134" s="24"/>
      <c r="LKW134" s="24"/>
      <c r="LKX134" s="24"/>
      <c r="LKY134" s="24"/>
      <c r="LKZ134" s="24"/>
      <c r="LLA134" s="24"/>
      <c r="LLB134" s="24"/>
      <c r="LLC134" s="24"/>
      <c r="LLD134" s="24"/>
      <c r="LLE134" s="24"/>
      <c r="LLF134" s="24"/>
      <c r="LLG134" s="24"/>
      <c r="LLH134" s="24"/>
      <c r="LLI134" s="24"/>
      <c r="LLJ134" s="24"/>
      <c r="LLK134" s="24"/>
      <c r="LLL134" s="24"/>
      <c r="LLM134" s="24"/>
      <c r="LLN134" s="24"/>
      <c r="LLO134" s="24"/>
      <c r="LLP134" s="24"/>
      <c r="LLQ134" s="24"/>
      <c r="LLR134" s="24"/>
      <c r="LLS134" s="24"/>
      <c r="LLT134" s="24"/>
      <c r="LLU134" s="24"/>
      <c r="LLV134" s="24"/>
      <c r="LLW134" s="24"/>
      <c r="LLX134" s="24"/>
      <c r="LLY134" s="24"/>
      <c r="LLZ134" s="24"/>
      <c r="LMA134" s="24"/>
      <c r="LMB134" s="24"/>
      <c r="LMC134" s="24"/>
      <c r="LMD134" s="24"/>
      <c r="LME134" s="24"/>
      <c r="LMF134" s="24"/>
      <c r="LMG134" s="24"/>
      <c r="LMH134" s="24"/>
      <c r="LMI134" s="24"/>
      <c r="LMJ134" s="24"/>
      <c r="LMK134" s="24"/>
      <c r="LML134" s="24"/>
      <c r="LMM134" s="24"/>
      <c r="LMN134" s="24"/>
      <c r="LMO134" s="24"/>
      <c r="LMP134" s="24"/>
      <c r="LMQ134" s="24"/>
      <c r="LMR134" s="24"/>
      <c r="LMS134" s="24"/>
      <c r="LMT134" s="24"/>
      <c r="LMU134" s="24"/>
      <c r="LMV134" s="24"/>
      <c r="LMW134" s="24"/>
      <c r="LMX134" s="24"/>
      <c r="LMY134" s="24"/>
      <c r="LMZ134" s="24"/>
      <c r="LNA134" s="24"/>
      <c r="LNB134" s="24"/>
      <c r="LNC134" s="24"/>
      <c r="LND134" s="24"/>
      <c r="LNE134" s="24"/>
      <c r="LNF134" s="24"/>
      <c r="LNG134" s="24"/>
      <c r="LNH134" s="24"/>
      <c r="LNI134" s="24"/>
      <c r="LNJ134" s="24"/>
      <c r="LNK134" s="24"/>
      <c r="LNL134" s="24"/>
      <c r="LNM134" s="24"/>
      <c r="LNN134" s="24"/>
      <c r="LNO134" s="24"/>
      <c r="LNP134" s="24"/>
      <c r="LNQ134" s="24"/>
      <c r="LNR134" s="24"/>
      <c r="LNS134" s="24"/>
      <c r="LNT134" s="24"/>
      <c r="LNU134" s="24"/>
      <c r="LNV134" s="24"/>
      <c r="LNW134" s="24"/>
      <c r="LNX134" s="24"/>
      <c r="LNY134" s="24"/>
      <c r="LNZ134" s="24"/>
      <c r="LOA134" s="24"/>
      <c r="LOB134" s="24"/>
      <c r="LOC134" s="24"/>
      <c r="LOD134" s="24"/>
      <c r="LOE134" s="24"/>
      <c r="LOF134" s="24"/>
      <c r="LOG134" s="24"/>
      <c r="LOH134" s="24"/>
      <c r="LOI134" s="24"/>
      <c r="LOJ134" s="24"/>
      <c r="LOK134" s="24"/>
      <c r="LOL134" s="24"/>
      <c r="LOM134" s="24"/>
      <c r="LON134" s="24"/>
      <c r="LOO134" s="24"/>
      <c r="LOP134" s="24"/>
      <c r="LOQ134" s="24"/>
      <c r="LOR134" s="24"/>
      <c r="LOS134" s="24"/>
      <c r="LOT134" s="24"/>
      <c r="LOU134" s="24"/>
      <c r="LOV134" s="24"/>
      <c r="LOW134" s="24"/>
      <c r="LOX134" s="24"/>
      <c r="LOY134" s="24"/>
      <c r="LOZ134" s="24"/>
      <c r="LPA134" s="24"/>
      <c r="LPB134" s="24"/>
      <c r="LPC134" s="24"/>
      <c r="LPD134" s="24"/>
      <c r="LPE134" s="24"/>
      <c r="LPF134" s="24"/>
      <c r="LPG134" s="24"/>
      <c r="LPH134" s="24"/>
      <c r="LPI134" s="24"/>
      <c r="LPJ134" s="24"/>
      <c r="LPK134" s="24"/>
      <c r="LPL134" s="24"/>
      <c r="LPM134" s="24"/>
      <c r="LPN134" s="24"/>
      <c r="LPO134" s="24"/>
      <c r="LPP134" s="24"/>
      <c r="LPQ134" s="24"/>
      <c r="LPR134" s="24"/>
      <c r="LPS134" s="24"/>
      <c r="LPT134" s="24"/>
      <c r="LPU134" s="24"/>
      <c r="LPV134" s="24"/>
      <c r="LPW134" s="24"/>
      <c r="LPX134" s="24"/>
      <c r="LPY134" s="24"/>
      <c r="LPZ134" s="24"/>
      <c r="LQA134" s="24"/>
      <c r="LQB134" s="24"/>
      <c r="LQC134" s="24"/>
      <c r="LQD134" s="24"/>
      <c r="LQE134" s="24"/>
      <c r="LQF134" s="24"/>
      <c r="LQG134" s="24"/>
      <c r="LQH134" s="24"/>
      <c r="LQI134" s="24"/>
      <c r="LQJ134" s="24"/>
      <c r="LQK134" s="24"/>
      <c r="LQL134" s="24"/>
      <c r="LQM134" s="24"/>
      <c r="LQN134" s="24"/>
      <c r="LQO134" s="24"/>
      <c r="LQP134" s="24"/>
      <c r="LQQ134" s="24"/>
      <c r="LQR134" s="24"/>
      <c r="LQS134" s="24"/>
      <c r="LQT134" s="24"/>
      <c r="LQU134" s="24"/>
      <c r="LQV134" s="24"/>
      <c r="LQW134" s="24"/>
      <c r="LQX134" s="24"/>
      <c r="LQY134" s="24"/>
      <c r="LQZ134" s="24"/>
      <c r="LRA134" s="24"/>
      <c r="LRB134" s="24"/>
      <c r="LRC134" s="24"/>
      <c r="LRD134" s="24"/>
      <c r="LRE134" s="24"/>
      <c r="LRF134" s="24"/>
      <c r="LRG134" s="24"/>
      <c r="LRH134" s="24"/>
      <c r="LRI134" s="24"/>
      <c r="LRJ134" s="24"/>
      <c r="LRK134" s="24"/>
      <c r="LRL134" s="24"/>
      <c r="LRM134" s="24"/>
      <c r="LRN134" s="24"/>
      <c r="LRO134" s="24"/>
      <c r="LRP134" s="24"/>
      <c r="LRQ134" s="24"/>
      <c r="LRR134" s="24"/>
      <c r="LRS134" s="24"/>
      <c r="LRT134" s="24"/>
      <c r="LRU134" s="24"/>
      <c r="LRV134" s="24"/>
      <c r="LRW134" s="24"/>
      <c r="LRX134" s="24"/>
      <c r="LRY134" s="24"/>
      <c r="LRZ134" s="24"/>
      <c r="LSA134" s="24"/>
      <c r="LSB134" s="24"/>
      <c r="LSC134" s="24"/>
      <c r="LSD134" s="24"/>
      <c r="LSE134" s="24"/>
      <c r="LSF134" s="24"/>
      <c r="LSG134" s="24"/>
      <c r="LSH134" s="24"/>
      <c r="LSI134" s="24"/>
      <c r="LSJ134" s="24"/>
      <c r="LSK134" s="24"/>
      <c r="LSL134" s="24"/>
      <c r="LSM134" s="24"/>
      <c r="LSN134" s="24"/>
      <c r="LSO134" s="24"/>
      <c r="LSP134" s="24"/>
      <c r="LSQ134" s="24"/>
      <c r="LSR134" s="24"/>
      <c r="LSS134" s="24"/>
      <c r="LST134" s="24"/>
      <c r="LSU134" s="24"/>
      <c r="LSV134" s="24"/>
      <c r="LSW134" s="24"/>
      <c r="LSX134" s="24"/>
      <c r="LSY134" s="24"/>
      <c r="LSZ134" s="24"/>
      <c r="LTA134" s="24"/>
      <c r="LTB134" s="24"/>
      <c r="LTC134" s="24"/>
      <c r="LTD134" s="24"/>
      <c r="LTE134" s="24"/>
      <c r="LTF134" s="24"/>
      <c r="LTG134" s="24"/>
      <c r="LTH134" s="24"/>
      <c r="LTI134" s="24"/>
      <c r="LTJ134" s="24"/>
      <c r="LTK134" s="24"/>
      <c r="LTL134" s="24"/>
      <c r="LTM134" s="24"/>
      <c r="LTN134" s="24"/>
      <c r="LTO134" s="24"/>
      <c r="LTP134" s="24"/>
      <c r="LTQ134" s="24"/>
      <c r="LTR134" s="24"/>
      <c r="LTS134" s="24"/>
      <c r="LTT134" s="24"/>
      <c r="LTU134" s="24"/>
      <c r="LTV134" s="24"/>
      <c r="LTW134" s="24"/>
      <c r="LTX134" s="24"/>
      <c r="LTY134" s="24"/>
      <c r="LTZ134" s="24"/>
      <c r="LUA134" s="24"/>
      <c r="LUB134" s="24"/>
      <c r="LUC134" s="24"/>
      <c r="LUD134" s="24"/>
      <c r="LUE134" s="24"/>
      <c r="LUF134" s="24"/>
      <c r="LUG134" s="24"/>
      <c r="LUH134" s="24"/>
      <c r="LUI134" s="24"/>
      <c r="LUJ134" s="24"/>
      <c r="LUK134" s="24"/>
      <c r="LUL134" s="24"/>
      <c r="LUM134" s="24"/>
      <c r="LUN134" s="24"/>
      <c r="LUO134" s="24"/>
      <c r="LUP134" s="24"/>
      <c r="LUQ134" s="24"/>
      <c r="LUR134" s="24"/>
      <c r="LUS134" s="24"/>
      <c r="LUT134" s="24"/>
      <c r="LUU134" s="24"/>
      <c r="LUV134" s="24"/>
      <c r="LUW134" s="24"/>
      <c r="LUX134" s="24"/>
      <c r="LUY134" s="24"/>
      <c r="LUZ134" s="24"/>
      <c r="LVA134" s="24"/>
      <c r="LVB134" s="24"/>
      <c r="LVC134" s="24"/>
      <c r="LVD134" s="24"/>
      <c r="LVE134" s="24"/>
      <c r="LVF134" s="24"/>
      <c r="LVG134" s="24"/>
      <c r="LVH134" s="24"/>
      <c r="LVI134" s="24"/>
      <c r="LVJ134" s="24"/>
      <c r="LVK134" s="24"/>
      <c r="LVL134" s="24"/>
      <c r="LVM134" s="24"/>
      <c r="LVN134" s="24"/>
      <c r="LVO134" s="24"/>
      <c r="LVP134" s="24"/>
      <c r="LVQ134" s="24"/>
      <c r="LVR134" s="24"/>
      <c r="LVS134" s="24"/>
      <c r="LVT134" s="24"/>
      <c r="LVU134" s="24"/>
      <c r="LVV134" s="24"/>
      <c r="LVW134" s="24"/>
      <c r="LVX134" s="24"/>
      <c r="LVY134" s="24"/>
      <c r="LVZ134" s="24"/>
      <c r="LWA134" s="24"/>
      <c r="LWB134" s="24"/>
      <c r="LWC134" s="24"/>
      <c r="LWD134" s="24"/>
      <c r="LWE134" s="24"/>
      <c r="LWF134" s="24"/>
      <c r="LWG134" s="24"/>
      <c r="LWH134" s="24"/>
      <c r="LWI134" s="24"/>
      <c r="LWJ134" s="24"/>
      <c r="LWK134" s="24"/>
      <c r="LWL134" s="24"/>
      <c r="LWM134" s="24"/>
      <c r="LWN134" s="24"/>
      <c r="LWO134" s="24"/>
      <c r="LWP134" s="24"/>
      <c r="LWQ134" s="24"/>
      <c r="LWR134" s="24"/>
      <c r="LWS134" s="24"/>
      <c r="LWT134" s="24"/>
      <c r="LWU134" s="24"/>
      <c r="LWV134" s="24"/>
      <c r="LWW134" s="24"/>
      <c r="LWX134" s="24"/>
      <c r="LWY134" s="24"/>
      <c r="LWZ134" s="24"/>
      <c r="LXA134" s="24"/>
      <c r="LXB134" s="24"/>
      <c r="LXC134" s="24"/>
      <c r="LXD134" s="24"/>
      <c r="LXE134" s="24"/>
      <c r="LXF134" s="24"/>
      <c r="LXG134" s="24"/>
      <c r="LXH134" s="24"/>
      <c r="LXI134" s="24"/>
      <c r="LXJ134" s="24"/>
      <c r="LXK134" s="24"/>
      <c r="LXL134" s="24"/>
      <c r="LXM134" s="24"/>
      <c r="LXN134" s="24"/>
      <c r="LXO134" s="24"/>
      <c r="LXP134" s="24"/>
      <c r="LXQ134" s="24"/>
      <c r="LXR134" s="24"/>
      <c r="LXS134" s="24"/>
      <c r="LXT134" s="24"/>
      <c r="LXU134" s="24"/>
      <c r="LXV134" s="24"/>
      <c r="LXW134" s="24"/>
      <c r="LXX134" s="24"/>
      <c r="LXY134" s="24"/>
      <c r="LXZ134" s="24"/>
      <c r="LYA134" s="24"/>
      <c r="LYB134" s="24"/>
      <c r="LYC134" s="24"/>
      <c r="LYD134" s="24"/>
      <c r="LYE134" s="24"/>
      <c r="LYF134" s="24"/>
      <c r="LYG134" s="24"/>
      <c r="LYH134" s="24"/>
      <c r="LYI134" s="24"/>
      <c r="LYJ134" s="24"/>
      <c r="LYK134" s="24"/>
      <c r="LYL134" s="24"/>
      <c r="LYM134" s="24"/>
      <c r="LYN134" s="24"/>
      <c r="LYO134" s="24"/>
      <c r="LYP134" s="24"/>
      <c r="LYQ134" s="24"/>
      <c r="LYR134" s="24"/>
      <c r="LYS134" s="24"/>
      <c r="LYT134" s="24"/>
      <c r="LYU134" s="24"/>
      <c r="LYV134" s="24"/>
      <c r="LYW134" s="24"/>
      <c r="LYX134" s="24"/>
      <c r="LYY134" s="24"/>
      <c r="LYZ134" s="24"/>
      <c r="LZA134" s="24"/>
      <c r="LZB134" s="24"/>
      <c r="LZC134" s="24"/>
      <c r="LZD134" s="24"/>
      <c r="LZE134" s="24"/>
      <c r="LZF134" s="24"/>
      <c r="LZG134" s="24"/>
      <c r="LZH134" s="24"/>
      <c r="LZI134" s="24"/>
      <c r="LZJ134" s="24"/>
      <c r="LZK134" s="24"/>
      <c r="LZL134" s="24"/>
      <c r="LZM134" s="24"/>
      <c r="LZN134" s="24"/>
      <c r="LZO134" s="24"/>
      <c r="LZP134" s="24"/>
      <c r="LZQ134" s="24"/>
      <c r="LZR134" s="24"/>
      <c r="LZS134" s="24"/>
      <c r="LZT134" s="24"/>
      <c r="LZU134" s="24"/>
      <c r="LZV134" s="24"/>
      <c r="LZW134" s="24"/>
      <c r="LZX134" s="24"/>
      <c r="LZY134" s="24"/>
      <c r="LZZ134" s="24"/>
      <c r="MAA134" s="24"/>
      <c r="MAB134" s="24"/>
      <c r="MAC134" s="24"/>
      <c r="MAD134" s="24"/>
      <c r="MAE134" s="24"/>
      <c r="MAF134" s="24"/>
      <c r="MAG134" s="24"/>
      <c r="MAH134" s="24"/>
      <c r="MAI134" s="24"/>
      <c r="MAJ134" s="24"/>
      <c r="MAK134" s="24"/>
      <c r="MAL134" s="24"/>
      <c r="MAM134" s="24"/>
      <c r="MAN134" s="24"/>
      <c r="MAO134" s="24"/>
      <c r="MAP134" s="24"/>
      <c r="MAQ134" s="24"/>
      <c r="MAR134" s="24"/>
      <c r="MAS134" s="24"/>
      <c r="MAT134" s="24"/>
      <c r="MAU134" s="24"/>
      <c r="MAV134" s="24"/>
      <c r="MAW134" s="24"/>
      <c r="MAX134" s="24"/>
      <c r="MAY134" s="24"/>
      <c r="MAZ134" s="24"/>
      <c r="MBA134" s="24"/>
      <c r="MBB134" s="24"/>
      <c r="MBC134" s="24"/>
      <c r="MBD134" s="24"/>
      <c r="MBE134" s="24"/>
      <c r="MBF134" s="24"/>
      <c r="MBG134" s="24"/>
      <c r="MBH134" s="24"/>
      <c r="MBI134" s="24"/>
      <c r="MBJ134" s="24"/>
      <c r="MBK134" s="24"/>
      <c r="MBL134" s="24"/>
      <c r="MBM134" s="24"/>
      <c r="MBN134" s="24"/>
      <c r="MBO134" s="24"/>
      <c r="MBP134" s="24"/>
      <c r="MBQ134" s="24"/>
      <c r="MBR134" s="24"/>
      <c r="MBS134" s="24"/>
      <c r="MBT134" s="24"/>
      <c r="MBU134" s="24"/>
      <c r="MBV134" s="24"/>
      <c r="MBW134" s="24"/>
      <c r="MBX134" s="24"/>
      <c r="MBY134" s="24"/>
      <c r="MBZ134" s="24"/>
      <c r="MCA134" s="24"/>
      <c r="MCB134" s="24"/>
      <c r="MCC134" s="24"/>
      <c r="MCD134" s="24"/>
      <c r="MCE134" s="24"/>
      <c r="MCF134" s="24"/>
      <c r="MCG134" s="24"/>
      <c r="MCH134" s="24"/>
      <c r="MCI134" s="24"/>
      <c r="MCJ134" s="24"/>
      <c r="MCK134" s="24"/>
      <c r="MCL134" s="24"/>
      <c r="MCM134" s="24"/>
      <c r="MCN134" s="24"/>
      <c r="MCO134" s="24"/>
      <c r="MCP134" s="24"/>
      <c r="MCQ134" s="24"/>
      <c r="MCR134" s="24"/>
      <c r="MCS134" s="24"/>
      <c r="MCT134" s="24"/>
      <c r="MCU134" s="24"/>
      <c r="MCV134" s="24"/>
      <c r="MCW134" s="24"/>
      <c r="MCX134" s="24"/>
      <c r="MCY134" s="24"/>
      <c r="MCZ134" s="24"/>
      <c r="MDA134" s="24"/>
      <c r="MDB134" s="24"/>
      <c r="MDC134" s="24"/>
      <c r="MDD134" s="24"/>
      <c r="MDE134" s="24"/>
      <c r="MDF134" s="24"/>
      <c r="MDG134" s="24"/>
      <c r="MDH134" s="24"/>
      <c r="MDI134" s="24"/>
      <c r="MDJ134" s="24"/>
      <c r="MDK134" s="24"/>
      <c r="MDL134" s="24"/>
      <c r="MDM134" s="24"/>
      <c r="MDN134" s="24"/>
      <c r="MDO134" s="24"/>
      <c r="MDP134" s="24"/>
      <c r="MDQ134" s="24"/>
      <c r="MDR134" s="24"/>
      <c r="MDS134" s="24"/>
      <c r="MDT134" s="24"/>
      <c r="MDU134" s="24"/>
      <c r="MDV134" s="24"/>
      <c r="MDW134" s="24"/>
      <c r="MDX134" s="24"/>
      <c r="MDY134" s="24"/>
      <c r="MDZ134" s="24"/>
      <c r="MEA134" s="24"/>
      <c r="MEB134" s="24"/>
      <c r="MEC134" s="24"/>
      <c r="MED134" s="24"/>
      <c r="MEE134" s="24"/>
      <c r="MEF134" s="24"/>
      <c r="MEG134" s="24"/>
      <c r="MEH134" s="24"/>
      <c r="MEI134" s="24"/>
      <c r="MEJ134" s="24"/>
      <c r="MEK134" s="24"/>
      <c r="MEL134" s="24"/>
      <c r="MEM134" s="24"/>
      <c r="MEN134" s="24"/>
      <c r="MEO134" s="24"/>
      <c r="MEP134" s="24"/>
      <c r="MEQ134" s="24"/>
      <c r="MER134" s="24"/>
      <c r="MES134" s="24"/>
      <c r="MET134" s="24"/>
      <c r="MEU134" s="24"/>
      <c r="MEV134" s="24"/>
      <c r="MEW134" s="24"/>
      <c r="MEX134" s="24"/>
      <c r="MEY134" s="24"/>
      <c r="MEZ134" s="24"/>
      <c r="MFA134" s="24"/>
      <c r="MFB134" s="24"/>
      <c r="MFC134" s="24"/>
      <c r="MFD134" s="24"/>
      <c r="MFE134" s="24"/>
      <c r="MFF134" s="24"/>
      <c r="MFG134" s="24"/>
      <c r="MFH134" s="24"/>
      <c r="MFI134" s="24"/>
      <c r="MFJ134" s="24"/>
      <c r="MFK134" s="24"/>
      <c r="MFL134" s="24"/>
      <c r="MFM134" s="24"/>
      <c r="MFN134" s="24"/>
      <c r="MFO134" s="24"/>
      <c r="MFP134" s="24"/>
      <c r="MFQ134" s="24"/>
      <c r="MFR134" s="24"/>
      <c r="MFS134" s="24"/>
      <c r="MFT134" s="24"/>
      <c r="MFU134" s="24"/>
      <c r="MFV134" s="24"/>
      <c r="MFW134" s="24"/>
      <c r="MFX134" s="24"/>
      <c r="MFY134" s="24"/>
      <c r="MFZ134" s="24"/>
      <c r="MGA134" s="24"/>
      <c r="MGB134" s="24"/>
      <c r="MGC134" s="24"/>
      <c r="MGD134" s="24"/>
      <c r="MGE134" s="24"/>
      <c r="MGF134" s="24"/>
      <c r="MGG134" s="24"/>
      <c r="MGH134" s="24"/>
      <c r="MGI134" s="24"/>
      <c r="MGJ134" s="24"/>
      <c r="MGK134" s="24"/>
      <c r="MGL134" s="24"/>
      <c r="MGM134" s="24"/>
      <c r="MGN134" s="24"/>
      <c r="MGO134" s="24"/>
      <c r="MGP134" s="24"/>
      <c r="MGQ134" s="24"/>
      <c r="MGR134" s="24"/>
      <c r="MGS134" s="24"/>
      <c r="MGT134" s="24"/>
      <c r="MGU134" s="24"/>
      <c r="MGV134" s="24"/>
      <c r="MGW134" s="24"/>
      <c r="MGX134" s="24"/>
      <c r="MGY134" s="24"/>
      <c r="MGZ134" s="24"/>
      <c r="MHA134" s="24"/>
      <c r="MHB134" s="24"/>
      <c r="MHC134" s="24"/>
      <c r="MHD134" s="24"/>
      <c r="MHE134" s="24"/>
      <c r="MHF134" s="24"/>
      <c r="MHG134" s="24"/>
      <c r="MHH134" s="24"/>
      <c r="MHI134" s="24"/>
      <c r="MHJ134" s="24"/>
      <c r="MHK134" s="24"/>
      <c r="MHL134" s="24"/>
      <c r="MHM134" s="24"/>
      <c r="MHN134" s="24"/>
      <c r="MHO134" s="24"/>
      <c r="MHP134" s="24"/>
      <c r="MHQ134" s="24"/>
      <c r="MHR134" s="24"/>
      <c r="MHS134" s="24"/>
      <c r="MHT134" s="24"/>
      <c r="MHU134" s="24"/>
      <c r="MHV134" s="24"/>
      <c r="MHW134" s="24"/>
      <c r="MHX134" s="24"/>
      <c r="MHY134" s="24"/>
      <c r="MHZ134" s="24"/>
      <c r="MIA134" s="24"/>
      <c r="MIB134" s="24"/>
      <c r="MIC134" s="24"/>
      <c r="MID134" s="24"/>
      <c r="MIE134" s="24"/>
      <c r="MIF134" s="24"/>
      <c r="MIG134" s="24"/>
      <c r="MIH134" s="24"/>
      <c r="MII134" s="24"/>
      <c r="MIJ134" s="24"/>
      <c r="MIK134" s="24"/>
      <c r="MIL134" s="24"/>
      <c r="MIM134" s="24"/>
      <c r="MIN134" s="24"/>
      <c r="MIO134" s="24"/>
      <c r="MIP134" s="24"/>
      <c r="MIQ134" s="24"/>
      <c r="MIR134" s="24"/>
      <c r="MIS134" s="24"/>
      <c r="MIT134" s="24"/>
      <c r="MIU134" s="24"/>
      <c r="MIV134" s="24"/>
      <c r="MIW134" s="24"/>
      <c r="MIX134" s="24"/>
      <c r="MIY134" s="24"/>
      <c r="MIZ134" s="24"/>
      <c r="MJA134" s="24"/>
      <c r="MJB134" s="24"/>
      <c r="MJC134" s="24"/>
      <c r="MJD134" s="24"/>
      <c r="MJE134" s="24"/>
      <c r="MJF134" s="24"/>
      <c r="MJG134" s="24"/>
      <c r="MJH134" s="24"/>
      <c r="MJI134" s="24"/>
      <c r="MJJ134" s="24"/>
      <c r="MJK134" s="24"/>
      <c r="MJL134" s="24"/>
      <c r="MJM134" s="24"/>
      <c r="MJN134" s="24"/>
      <c r="MJO134" s="24"/>
      <c r="MJP134" s="24"/>
      <c r="MJQ134" s="24"/>
      <c r="MJR134" s="24"/>
      <c r="MJS134" s="24"/>
      <c r="MJT134" s="24"/>
      <c r="MJU134" s="24"/>
      <c r="MJV134" s="24"/>
      <c r="MJW134" s="24"/>
      <c r="MJX134" s="24"/>
      <c r="MJY134" s="24"/>
      <c r="MJZ134" s="24"/>
      <c r="MKA134" s="24"/>
      <c r="MKB134" s="24"/>
      <c r="MKC134" s="24"/>
      <c r="MKD134" s="24"/>
      <c r="MKE134" s="24"/>
      <c r="MKF134" s="24"/>
      <c r="MKG134" s="24"/>
      <c r="MKH134" s="24"/>
      <c r="MKI134" s="24"/>
      <c r="MKJ134" s="24"/>
      <c r="MKK134" s="24"/>
      <c r="MKL134" s="24"/>
      <c r="MKM134" s="24"/>
      <c r="MKN134" s="24"/>
      <c r="MKO134" s="24"/>
      <c r="MKP134" s="24"/>
      <c r="MKQ134" s="24"/>
      <c r="MKR134" s="24"/>
      <c r="MKS134" s="24"/>
      <c r="MKT134" s="24"/>
      <c r="MKU134" s="24"/>
      <c r="MKV134" s="24"/>
      <c r="MKW134" s="24"/>
      <c r="MKX134" s="24"/>
      <c r="MKY134" s="24"/>
      <c r="MKZ134" s="24"/>
      <c r="MLA134" s="24"/>
      <c r="MLB134" s="24"/>
      <c r="MLC134" s="24"/>
      <c r="MLD134" s="24"/>
      <c r="MLE134" s="24"/>
      <c r="MLF134" s="24"/>
      <c r="MLG134" s="24"/>
      <c r="MLH134" s="24"/>
      <c r="MLI134" s="24"/>
      <c r="MLJ134" s="24"/>
      <c r="MLK134" s="24"/>
      <c r="MLL134" s="24"/>
      <c r="MLM134" s="24"/>
      <c r="MLN134" s="24"/>
      <c r="MLO134" s="24"/>
      <c r="MLP134" s="24"/>
      <c r="MLQ134" s="24"/>
      <c r="MLR134" s="24"/>
      <c r="MLS134" s="24"/>
      <c r="MLT134" s="24"/>
      <c r="MLU134" s="24"/>
      <c r="MLV134" s="24"/>
      <c r="MLW134" s="24"/>
      <c r="MLX134" s="24"/>
      <c r="MLY134" s="24"/>
      <c r="MLZ134" s="24"/>
      <c r="MMA134" s="24"/>
      <c r="MMB134" s="24"/>
      <c r="MMC134" s="24"/>
      <c r="MMD134" s="24"/>
      <c r="MME134" s="24"/>
      <c r="MMF134" s="24"/>
      <c r="MMG134" s="24"/>
      <c r="MMH134" s="24"/>
      <c r="MMI134" s="24"/>
      <c r="MMJ134" s="24"/>
      <c r="MMK134" s="24"/>
      <c r="MML134" s="24"/>
      <c r="MMM134" s="24"/>
      <c r="MMN134" s="24"/>
      <c r="MMO134" s="24"/>
      <c r="MMP134" s="24"/>
      <c r="MMQ134" s="24"/>
      <c r="MMR134" s="24"/>
      <c r="MMS134" s="24"/>
      <c r="MMT134" s="24"/>
      <c r="MMU134" s="24"/>
      <c r="MMV134" s="24"/>
      <c r="MMW134" s="24"/>
      <c r="MMX134" s="24"/>
      <c r="MMY134" s="24"/>
      <c r="MMZ134" s="24"/>
      <c r="MNA134" s="24"/>
      <c r="MNB134" s="24"/>
      <c r="MNC134" s="24"/>
      <c r="MND134" s="24"/>
      <c r="MNE134" s="24"/>
      <c r="MNF134" s="24"/>
      <c r="MNG134" s="24"/>
      <c r="MNH134" s="24"/>
      <c r="MNI134" s="24"/>
      <c r="MNJ134" s="24"/>
      <c r="MNK134" s="24"/>
      <c r="MNL134" s="24"/>
      <c r="MNM134" s="24"/>
      <c r="MNN134" s="24"/>
      <c r="MNO134" s="24"/>
      <c r="MNP134" s="24"/>
      <c r="MNQ134" s="24"/>
      <c r="MNR134" s="24"/>
      <c r="MNS134" s="24"/>
      <c r="MNT134" s="24"/>
      <c r="MNU134" s="24"/>
      <c r="MNV134" s="24"/>
      <c r="MNW134" s="24"/>
      <c r="MNX134" s="24"/>
      <c r="MNY134" s="24"/>
      <c r="MNZ134" s="24"/>
      <c r="MOA134" s="24"/>
      <c r="MOB134" s="24"/>
      <c r="MOC134" s="24"/>
      <c r="MOD134" s="24"/>
      <c r="MOE134" s="24"/>
      <c r="MOF134" s="24"/>
      <c r="MOG134" s="24"/>
      <c r="MOH134" s="24"/>
      <c r="MOI134" s="24"/>
      <c r="MOJ134" s="24"/>
      <c r="MOK134" s="24"/>
      <c r="MOL134" s="24"/>
      <c r="MOM134" s="24"/>
      <c r="MON134" s="24"/>
      <c r="MOO134" s="24"/>
      <c r="MOP134" s="24"/>
      <c r="MOQ134" s="24"/>
      <c r="MOR134" s="24"/>
      <c r="MOS134" s="24"/>
      <c r="MOT134" s="24"/>
      <c r="MOU134" s="24"/>
      <c r="MOV134" s="24"/>
      <c r="MOW134" s="24"/>
      <c r="MOX134" s="24"/>
      <c r="MOY134" s="24"/>
      <c r="MOZ134" s="24"/>
      <c r="MPA134" s="24"/>
      <c r="MPB134" s="24"/>
      <c r="MPC134" s="24"/>
      <c r="MPD134" s="24"/>
      <c r="MPE134" s="24"/>
      <c r="MPF134" s="24"/>
      <c r="MPG134" s="24"/>
      <c r="MPH134" s="24"/>
      <c r="MPI134" s="24"/>
      <c r="MPJ134" s="24"/>
      <c r="MPK134" s="24"/>
      <c r="MPL134" s="24"/>
      <c r="MPM134" s="24"/>
      <c r="MPN134" s="24"/>
      <c r="MPO134" s="24"/>
      <c r="MPP134" s="24"/>
      <c r="MPQ134" s="24"/>
      <c r="MPR134" s="24"/>
      <c r="MPS134" s="24"/>
      <c r="MPT134" s="24"/>
      <c r="MPU134" s="24"/>
      <c r="MPV134" s="24"/>
      <c r="MPW134" s="24"/>
      <c r="MPX134" s="24"/>
      <c r="MPY134" s="24"/>
      <c r="MPZ134" s="24"/>
      <c r="MQA134" s="24"/>
      <c r="MQB134" s="24"/>
      <c r="MQC134" s="24"/>
      <c r="MQD134" s="24"/>
      <c r="MQE134" s="24"/>
      <c r="MQF134" s="24"/>
      <c r="MQG134" s="24"/>
      <c r="MQH134" s="24"/>
      <c r="MQI134" s="24"/>
      <c r="MQJ134" s="24"/>
      <c r="MQK134" s="24"/>
      <c r="MQL134" s="24"/>
      <c r="MQM134" s="24"/>
      <c r="MQN134" s="24"/>
      <c r="MQO134" s="24"/>
      <c r="MQP134" s="24"/>
      <c r="MQQ134" s="24"/>
      <c r="MQR134" s="24"/>
      <c r="MQS134" s="24"/>
      <c r="MQT134" s="24"/>
      <c r="MQU134" s="24"/>
      <c r="MQV134" s="24"/>
      <c r="MQW134" s="24"/>
      <c r="MQX134" s="24"/>
      <c r="MQY134" s="24"/>
      <c r="MQZ134" s="24"/>
      <c r="MRA134" s="24"/>
      <c r="MRB134" s="24"/>
      <c r="MRC134" s="24"/>
      <c r="MRD134" s="24"/>
      <c r="MRE134" s="24"/>
      <c r="MRF134" s="24"/>
      <c r="MRG134" s="24"/>
      <c r="MRH134" s="24"/>
      <c r="MRI134" s="24"/>
      <c r="MRJ134" s="24"/>
      <c r="MRK134" s="24"/>
      <c r="MRL134" s="24"/>
      <c r="MRM134" s="24"/>
      <c r="MRN134" s="24"/>
      <c r="MRO134" s="24"/>
      <c r="MRP134" s="24"/>
      <c r="MRQ134" s="24"/>
      <c r="MRR134" s="24"/>
      <c r="MRS134" s="24"/>
      <c r="MRT134" s="24"/>
      <c r="MRU134" s="24"/>
      <c r="MRV134" s="24"/>
      <c r="MRW134" s="24"/>
      <c r="MRX134" s="24"/>
      <c r="MRY134" s="24"/>
      <c r="MRZ134" s="24"/>
      <c r="MSA134" s="24"/>
      <c r="MSB134" s="24"/>
      <c r="MSC134" s="24"/>
      <c r="MSD134" s="24"/>
      <c r="MSE134" s="24"/>
      <c r="MSF134" s="24"/>
      <c r="MSG134" s="24"/>
      <c r="MSH134" s="24"/>
      <c r="MSI134" s="24"/>
      <c r="MSJ134" s="24"/>
      <c r="MSK134" s="24"/>
      <c r="MSL134" s="24"/>
      <c r="MSM134" s="24"/>
      <c r="MSN134" s="24"/>
      <c r="MSO134" s="24"/>
      <c r="MSP134" s="24"/>
      <c r="MSQ134" s="24"/>
      <c r="MSR134" s="24"/>
      <c r="MSS134" s="24"/>
      <c r="MST134" s="24"/>
      <c r="MSU134" s="24"/>
      <c r="MSV134" s="24"/>
      <c r="MSW134" s="24"/>
      <c r="MSX134" s="24"/>
      <c r="MSY134" s="24"/>
      <c r="MSZ134" s="24"/>
      <c r="MTA134" s="24"/>
      <c r="MTB134" s="24"/>
      <c r="MTC134" s="24"/>
      <c r="MTD134" s="24"/>
      <c r="MTE134" s="24"/>
      <c r="MTF134" s="24"/>
      <c r="MTG134" s="24"/>
      <c r="MTH134" s="24"/>
      <c r="MTI134" s="24"/>
      <c r="MTJ134" s="24"/>
      <c r="MTK134" s="24"/>
      <c r="MTL134" s="24"/>
      <c r="MTM134" s="24"/>
      <c r="MTN134" s="24"/>
      <c r="MTO134" s="24"/>
      <c r="MTP134" s="24"/>
      <c r="MTQ134" s="24"/>
      <c r="MTR134" s="24"/>
      <c r="MTS134" s="24"/>
      <c r="MTT134" s="24"/>
      <c r="MTU134" s="24"/>
      <c r="MTV134" s="24"/>
      <c r="MTW134" s="24"/>
      <c r="MTX134" s="24"/>
      <c r="MTY134" s="24"/>
      <c r="MTZ134" s="24"/>
      <c r="MUA134" s="24"/>
      <c r="MUB134" s="24"/>
      <c r="MUC134" s="24"/>
      <c r="MUD134" s="24"/>
      <c r="MUE134" s="24"/>
      <c r="MUF134" s="24"/>
      <c r="MUG134" s="24"/>
      <c r="MUH134" s="24"/>
      <c r="MUI134" s="24"/>
      <c r="MUJ134" s="24"/>
      <c r="MUK134" s="24"/>
      <c r="MUL134" s="24"/>
      <c r="MUM134" s="24"/>
      <c r="MUN134" s="24"/>
      <c r="MUO134" s="24"/>
      <c r="MUP134" s="24"/>
      <c r="MUQ134" s="24"/>
      <c r="MUR134" s="24"/>
      <c r="MUS134" s="24"/>
      <c r="MUT134" s="24"/>
      <c r="MUU134" s="24"/>
      <c r="MUV134" s="24"/>
      <c r="MUW134" s="24"/>
      <c r="MUX134" s="24"/>
      <c r="MUY134" s="24"/>
      <c r="MUZ134" s="24"/>
      <c r="MVA134" s="24"/>
      <c r="MVB134" s="24"/>
      <c r="MVC134" s="24"/>
      <c r="MVD134" s="24"/>
      <c r="MVE134" s="24"/>
      <c r="MVF134" s="24"/>
      <c r="MVG134" s="24"/>
      <c r="MVH134" s="24"/>
      <c r="MVI134" s="24"/>
      <c r="MVJ134" s="24"/>
      <c r="MVK134" s="24"/>
      <c r="MVL134" s="24"/>
      <c r="MVM134" s="24"/>
      <c r="MVN134" s="24"/>
      <c r="MVO134" s="24"/>
      <c r="MVP134" s="24"/>
      <c r="MVQ134" s="24"/>
      <c r="MVR134" s="24"/>
      <c r="MVS134" s="24"/>
      <c r="MVT134" s="24"/>
      <c r="MVU134" s="24"/>
      <c r="MVV134" s="24"/>
      <c r="MVW134" s="24"/>
      <c r="MVX134" s="24"/>
      <c r="MVY134" s="24"/>
      <c r="MVZ134" s="24"/>
      <c r="MWA134" s="24"/>
      <c r="MWB134" s="24"/>
      <c r="MWC134" s="24"/>
      <c r="MWD134" s="24"/>
      <c r="MWE134" s="24"/>
      <c r="MWF134" s="24"/>
      <c r="MWG134" s="24"/>
      <c r="MWH134" s="24"/>
      <c r="MWI134" s="24"/>
      <c r="MWJ134" s="24"/>
      <c r="MWK134" s="24"/>
      <c r="MWL134" s="24"/>
      <c r="MWM134" s="24"/>
      <c r="MWN134" s="24"/>
      <c r="MWO134" s="24"/>
      <c r="MWP134" s="24"/>
      <c r="MWQ134" s="24"/>
      <c r="MWR134" s="24"/>
      <c r="MWS134" s="24"/>
      <c r="MWT134" s="24"/>
      <c r="MWU134" s="24"/>
      <c r="MWV134" s="24"/>
      <c r="MWW134" s="24"/>
      <c r="MWX134" s="24"/>
      <c r="MWY134" s="24"/>
      <c r="MWZ134" s="24"/>
      <c r="MXA134" s="24"/>
      <c r="MXB134" s="24"/>
      <c r="MXC134" s="24"/>
      <c r="MXD134" s="24"/>
      <c r="MXE134" s="24"/>
      <c r="MXF134" s="24"/>
      <c r="MXG134" s="24"/>
      <c r="MXH134" s="24"/>
      <c r="MXI134" s="24"/>
      <c r="MXJ134" s="24"/>
      <c r="MXK134" s="24"/>
      <c r="MXL134" s="24"/>
      <c r="MXM134" s="24"/>
      <c r="MXN134" s="24"/>
      <c r="MXO134" s="24"/>
      <c r="MXP134" s="24"/>
      <c r="MXQ134" s="24"/>
      <c r="MXR134" s="24"/>
      <c r="MXS134" s="24"/>
      <c r="MXT134" s="24"/>
      <c r="MXU134" s="24"/>
      <c r="MXV134" s="24"/>
      <c r="MXW134" s="24"/>
      <c r="MXX134" s="24"/>
      <c r="MXY134" s="24"/>
      <c r="MXZ134" s="24"/>
      <c r="MYA134" s="24"/>
      <c r="MYB134" s="24"/>
      <c r="MYC134" s="24"/>
      <c r="MYD134" s="24"/>
      <c r="MYE134" s="24"/>
      <c r="MYF134" s="24"/>
      <c r="MYG134" s="24"/>
      <c r="MYH134" s="24"/>
      <c r="MYI134" s="24"/>
      <c r="MYJ134" s="24"/>
      <c r="MYK134" s="24"/>
      <c r="MYL134" s="24"/>
      <c r="MYM134" s="24"/>
      <c r="MYN134" s="24"/>
      <c r="MYO134" s="24"/>
      <c r="MYP134" s="24"/>
      <c r="MYQ134" s="24"/>
      <c r="MYR134" s="24"/>
      <c r="MYS134" s="24"/>
      <c r="MYT134" s="24"/>
      <c r="MYU134" s="24"/>
      <c r="MYV134" s="24"/>
      <c r="MYW134" s="24"/>
      <c r="MYX134" s="24"/>
      <c r="MYY134" s="24"/>
      <c r="MYZ134" s="24"/>
      <c r="MZA134" s="24"/>
      <c r="MZB134" s="24"/>
      <c r="MZC134" s="24"/>
      <c r="MZD134" s="24"/>
      <c r="MZE134" s="24"/>
      <c r="MZF134" s="24"/>
      <c r="MZG134" s="24"/>
      <c r="MZH134" s="24"/>
      <c r="MZI134" s="24"/>
      <c r="MZJ134" s="24"/>
      <c r="MZK134" s="24"/>
      <c r="MZL134" s="24"/>
      <c r="MZM134" s="24"/>
      <c r="MZN134" s="24"/>
      <c r="MZO134" s="24"/>
      <c r="MZP134" s="24"/>
      <c r="MZQ134" s="24"/>
      <c r="MZR134" s="24"/>
      <c r="MZS134" s="24"/>
      <c r="MZT134" s="24"/>
      <c r="MZU134" s="24"/>
      <c r="MZV134" s="24"/>
      <c r="MZW134" s="24"/>
      <c r="MZX134" s="24"/>
      <c r="MZY134" s="24"/>
      <c r="MZZ134" s="24"/>
      <c r="NAA134" s="24"/>
      <c r="NAB134" s="24"/>
      <c r="NAC134" s="24"/>
      <c r="NAD134" s="24"/>
      <c r="NAE134" s="24"/>
      <c r="NAF134" s="24"/>
      <c r="NAG134" s="24"/>
      <c r="NAH134" s="24"/>
      <c r="NAI134" s="24"/>
      <c r="NAJ134" s="24"/>
      <c r="NAK134" s="24"/>
      <c r="NAL134" s="24"/>
      <c r="NAM134" s="24"/>
      <c r="NAN134" s="24"/>
      <c r="NAO134" s="24"/>
      <c r="NAP134" s="24"/>
      <c r="NAQ134" s="24"/>
      <c r="NAR134" s="24"/>
      <c r="NAS134" s="24"/>
      <c r="NAT134" s="24"/>
      <c r="NAU134" s="24"/>
      <c r="NAV134" s="24"/>
      <c r="NAW134" s="24"/>
      <c r="NAX134" s="24"/>
      <c r="NAY134" s="24"/>
      <c r="NAZ134" s="24"/>
      <c r="NBA134" s="24"/>
      <c r="NBB134" s="24"/>
      <c r="NBC134" s="24"/>
      <c r="NBD134" s="24"/>
      <c r="NBE134" s="24"/>
      <c r="NBF134" s="24"/>
      <c r="NBG134" s="24"/>
      <c r="NBH134" s="24"/>
      <c r="NBI134" s="24"/>
      <c r="NBJ134" s="24"/>
      <c r="NBK134" s="24"/>
      <c r="NBL134" s="24"/>
      <c r="NBM134" s="24"/>
      <c r="NBN134" s="24"/>
      <c r="NBO134" s="24"/>
      <c r="NBP134" s="24"/>
      <c r="NBQ134" s="24"/>
      <c r="NBR134" s="24"/>
      <c r="NBS134" s="24"/>
      <c r="NBT134" s="24"/>
      <c r="NBU134" s="24"/>
      <c r="NBV134" s="24"/>
      <c r="NBW134" s="24"/>
      <c r="NBX134" s="24"/>
      <c r="NBY134" s="24"/>
      <c r="NBZ134" s="24"/>
      <c r="NCA134" s="24"/>
      <c r="NCB134" s="24"/>
      <c r="NCC134" s="24"/>
      <c r="NCD134" s="24"/>
      <c r="NCE134" s="24"/>
      <c r="NCF134" s="24"/>
      <c r="NCG134" s="24"/>
      <c r="NCH134" s="24"/>
      <c r="NCI134" s="24"/>
      <c r="NCJ134" s="24"/>
      <c r="NCK134" s="24"/>
      <c r="NCL134" s="24"/>
      <c r="NCM134" s="24"/>
      <c r="NCN134" s="24"/>
      <c r="NCO134" s="24"/>
      <c r="NCP134" s="24"/>
      <c r="NCQ134" s="24"/>
      <c r="NCR134" s="24"/>
      <c r="NCS134" s="24"/>
      <c r="NCT134" s="24"/>
      <c r="NCU134" s="24"/>
      <c r="NCV134" s="24"/>
      <c r="NCW134" s="24"/>
      <c r="NCX134" s="24"/>
      <c r="NCY134" s="24"/>
      <c r="NCZ134" s="24"/>
      <c r="NDA134" s="24"/>
      <c r="NDB134" s="24"/>
      <c r="NDC134" s="24"/>
      <c r="NDD134" s="24"/>
      <c r="NDE134" s="24"/>
      <c r="NDF134" s="24"/>
      <c r="NDG134" s="24"/>
      <c r="NDH134" s="24"/>
      <c r="NDI134" s="24"/>
      <c r="NDJ134" s="24"/>
      <c r="NDK134" s="24"/>
      <c r="NDL134" s="24"/>
      <c r="NDM134" s="24"/>
      <c r="NDN134" s="24"/>
      <c r="NDO134" s="24"/>
      <c r="NDP134" s="24"/>
      <c r="NDQ134" s="24"/>
      <c r="NDR134" s="24"/>
      <c r="NDS134" s="24"/>
      <c r="NDT134" s="24"/>
      <c r="NDU134" s="24"/>
      <c r="NDV134" s="24"/>
      <c r="NDW134" s="24"/>
      <c r="NDX134" s="24"/>
      <c r="NDY134" s="24"/>
      <c r="NDZ134" s="24"/>
      <c r="NEA134" s="24"/>
      <c r="NEB134" s="24"/>
      <c r="NEC134" s="24"/>
      <c r="NED134" s="24"/>
      <c r="NEE134" s="24"/>
      <c r="NEF134" s="24"/>
      <c r="NEG134" s="24"/>
      <c r="NEH134" s="24"/>
      <c r="NEI134" s="24"/>
      <c r="NEJ134" s="24"/>
      <c r="NEK134" s="24"/>
      <c r="NEL134" s="24"/>
      <c r="NEM134" s="24"/>
      <c r="NEN134" s="24"/>
      <c r="NEO134" s="24"/>
      <c r="NEP134" s="24"/>
      <c r="NEQ134" s="24"/>
      <c r="NER134" s="24"/>
      <c r="NES134" s="24"/>
      <c r="NET134" s="24"/>
      <c r="NEU134" s="24"/>
      <c r="NEV134" s="24"/>
      <c r="NEW134" s="24"/>
      <c r="NEX134" s="24"/>
      <c r="NEY134" s="24"/>
      <c r="NEZ134" s="24"/>
      <c r="NFA134" s="24"/>
      <c r="NFB134" s="24"/>
      <c r="NFC134" s="24"/>
      <c r="NFD134" s="24"/>
      <c r="NFE134" s="24"/>
      <c r="NFF134" s="24"/>
      <c r="NFG134" s="24"/>
      <c r="NFH134" s="24"/>
      <c r="NFI134" s="24"/>
      <c r="NFJ134" s="24"/>
      <c r="NFK134" s="24"/>
      <c r="NFL134" s="24"/>
      <c r="NFM134" s="24"/>
      <c r="NFN134" s="24"/>
      <c r="NFO134" s="24"/>
      <c r="NFP134" s="24"/>
      <c r="NFQ134" s="24"/>
      <c r="NFR134" s="24"/>
      <c r="NFS134" s="24"/>
      <c r="NFT134" s="24"/>
      <c r="NFU134" s="24"/>
      <c r="NFV134" s="24"/>
      <c r="NFW134" s="24"/>
      <c r="NFX134" s="24"/>
      <c r="NFY134" s="24"/>
      <c r="NFZ134" s="24"/>
      <c r="NGA134" s="24"/>
      <c r="NGB134" s="24"/>
      <c r="NGC134" s="24"/>
      <c r="NGD134" s="24"/>
      <c r="NGE134" s="24"/>
      <c r="NGF134" s="24"/>
      <c r="NGG134" s="24"/>
      <c r="NGH134" s="24"/>
      <c r="NGI134" s="24"/>
      <c r="NGJ134" s="24"/>
      <c r="NGK134" s="24"/>
      <c r="NGL134" s="24"/>
      <c r="NGM134" s="24"/>
      <c r="NGN134" s="24"/>
      <c r="NGO134" s="24"/>
      <c r="NGP134" s="24"/>
      <c r="NGQ134" s="24"/>
      <c r="NGR134" s="24"/>
      <c r="NGS134" s="24"/>
      <c r="NGT134" s="24"/>
      <c r="NGU134" s="24"/>
      <c r="NGV134" s="24"/>
      <c r="NGW134" s="24"/>
      <c r="NGX134" s="24"/>
      <c r="NGY134" s="24"/>
      <c r="NGZ134" s="24"/>
      <c r="NHA134" s="24"/>
      <c r="NHB134" s="24"/>
      <c r="NHC134" s="24"/>
      <c r="NHD134" s="24"/>
      <c r="NHE134" s="24"/>
      <c r="NHF134" s="24"/>
      <c r="NHG134" s="24"/>
      <c r="NHH134" s="24"/>
      <c r="NHI134" s="24"/>
      <c r="NHJ134" s="24"/>
      <c r="NHK134" s="24"/>
      <c r="NHL134" s="24"/>
      <c r="NHM134" s="24"/>
      <c r="NHN134" s="24"/>
      <c r="NHO134" s="24"/>
      <c r="NHP134" s="24"/>
      <c r="NHQ134" s="24"/>
      <c r="NHR134" s="24"/>
      <c r="NHS134" s="24"/>
      <c r="NHT134" s="24"/>
      <c r="NHU134" s="24"/>
      <c r="NHV134" s="24"/>
      <c r="NHW134" s="24"/>
      <c r="NHX134" s="24"/>
      <c r="NHY134" s="24"/>
      <c r="NHZ134" s="24"/>
      <c r="NIA134" s="24"/>
      <c r="NIB134" s="24"/>
      <c r="NIC134" s="24"/>
      <c r="NID134" s="24"/>
      <c r="NIE134" s="24"/>
      <c r="NIF134" s="24"/>
      <c r="NIG134" s="24"/>
      <c r="NIH134" s="24"/>
      <c r="NII134" s="24"/>
      <c r="NIJ134" s="24"/>
      <c r="NIK134" s="24"/>
      <c r="NIL134" s="24"/>
      <c r="NIM134" s="24"/>
      <c r="NIN134" s="24"/>
      <c r="NIO134" s="24"/>
      <c r="NIP134" s="24"/>
      <c r="NIQ134" s="24"/>
      <c r="NIR134" s="24"/>
      <c r="NIS134" s="24"/>
      <c r="NIT134" s="24"/>
      <c r="NIU134" s="24"/>
      <c r="NIV134" s="24"/>
      <c r="NIW134" s="24"/>
      <c r="NIX134" s="24"/>
      <c r="NIY134" s="24"/>
      <c r="NIZ134" s="24"/>
      <c r="NJA134" s="24"/>
      <c r="NJB134" s="24"/>
      <c r="NJC134" s="24"/>
      <c r="NJD134" s="24"/>
      <c r="NJE134" s="24"/>
      <c r="NJF134" s="24"/>
      <c r="NJG134" s="24"/>
      <c r="NJH134" s="24"/>
      <c r="NJI134" s="24"/>
      <c r="NJJ134" s="24"/>
      <c r="NJK134" s="24"/>
      <c r="NJL134" s="24"/>
      <c r="NJM134" s="24"/>
      <c r="NJN134" s="24"/>
      <c r="NJO134" s="24"/>
      <c r="NJP134" s="24"/>
      <c r="NJQ134" s="24"/>
      <c r="NJR134" s="24"/>
      <c r="NJS134" s="24"/>
      <c r="NJT134" s="24"/>
      <c r="NJU134" s="24"/>
      <c r="NJV134" s="24"/>
      <c r="NJW134" s="24"/>
      <c r="NJX134" s="24"/>
      <c r="NJY134" s="24"/>
      <c r="NJZ134" s="24"/>
      <c r="NKA134" s="24"/>
      <c r="NKB134" s="24"/>
      <c r="NKC134" s="24"/>
      <c r="NKD134" s="24"/>
      <c r="NKE134" s="24"/>
      <c r="NKF134" s="24"/>
      <c r="NKG134" s="24"/>
      <c r="NKH134" s="24"/>
      <c r="NKI134" s="24"/>
      <c r="NKJ134" s="24"/>
      <c r="NKK134" s="24"/>
      <c r="NKL134" s="24"/>
      <c r="NKM134" s="24"/>
      <c r="NKN134" s="24"/>
      <c r="NKO134" s="24"/>
      <c r="NKP134" s="24"/>
      <c r="NKQ134" s="24"/>
      <c r="NKR134" s="24"/>
      <c r="NKS134" s="24"/>
      <c r="NKT134" s="24"/>
      <c r="NKU134" s="24"/>
      <c r="NKV134" s="24"/>
      <c r="NKW134" s="24"/>
      <c r="NKX134" s="24"/>
      <c r="NKY134" s="24"/>
      <c r="NKZ134" s="24"/>
      <c r="NLA134" s="24"/>
      <c r="NLB134" s="24"/>
      <c r="NLC134" s="24"/>
      <c r="NLD134" s="24"/>
      <c r="NLE134" s="24"/>
      <c r="NLF134" s="24"/>
      <c r="NLG134" s="24"/>
      <c r="NLH134" s="24"/>
      <c r="NLI134" s="24"/>
      <c r="NLJ134" s="24"/>
      <c r="NLK134" s="24"/>
      <c r="NLL134" s="24"/>
      <c r="NLM134" s="24"/>
      <c r="NLN134" s="24"/>
      <c r="NLO134" s="24"/>
      <c r="NLP134" s="24"/>
      <c r="NLQ134" s="24"/>
      <c r="NLR134" s="24"/>
      <c r="NLS134" s="24"/>
      <c r="NLT134" s="24"/>
      <c r="NLU134" s="24"/>
      <c r="NLV134" s="24"/>
      <c r="NLW134" s="24"/>
      <c r="NLX134" s="24"/>
      <c r="NLY134" s="24"/>
      <c r="NLZ134" s="24"/>
      <c r="NMA134" s="24"/>
      <c r="NMB134" s="24"/>
      <c r="NMC134" s="24"/>
      <c r="NMD134" s="24"/>
      <c r="NME134" s="24"/>
      <c r="NMF134" s="24"/>
      <c r="NMG134" s="24"/>
      <c r="NMH134" s="24"/>
      <c r="NMI134" s="24"/>
      <c r="NMJ134" s="24"/>
      <c r="NMK134" s="24"/>
      <c r="NML134" s="24"/>
      <c r="NMM134" s="24"/>
      <c r="NMN134" s="24"/>
      <c r="NMO134" s="24"/>
      <c r="NMP134" s="24"/>
      <c r="NMQ134" s="24"/>
      <c r="NMR134" s="24"/>
      <c r="NMS134" s="24"/>
      <c r="NMT134" s="24"/>
      <c r="NMU134" s="24"/>
      <c r="NMV134" s="24"/>
      <c r="NMW134" s="24"/>
      <c r="NMX134" s="24"/>
      <c r="NMY134" s="24"/>
      <c r="NMZ134" s="24"/>
      <c r="NNA134" s="24"/>
      <c r="NNB134" s="24"/>
      <c r="NNC134" s="24"/>
      <c r="NND134" s="24"/>
      <c r="NNE134" s="24"/>
      <c r="NNF134" s="24"/>
      <c r="NNG134" s="24"/>
      <c r="NNH134" s="24"/>
      <c r="NNI134" s="24"/>
      <c r="NNJ134" s="24"/>
      <c r="NNK134" s="24"/>
      <c r="NNL134" s="24"/>
      <c r="NNM134" s="24"/>
      <c r="NNN134" s="24"/>
      <c r="NNO134" s="24"/>
      <c r="NNP134" s="24"/>
      <c r="NNQ134" s="24"/>
      <c r="NNR134" s="24"/>
      <c r="NNS134" s="24"/>
      <c r="NNT134" s="24"/>
      <c r="NNU134" s="24"/>
      <c r="NNV134" s="24"/>
      <c r="NNW134" s="24"/>
      <c r="NNX134" s="24"/>
      <c r="NNY134" s="24"/>
      <c r="NNZ134" s="24"/>
      <c r="NOA134" s="24"/>
      <c r="NOB134" s="24"/>
      <c r="NOC134" s="24"/>
      <c r="NOD134" s="24"/>
      <c r="NOE134" s="24"/>
      <c r="NOF134" s="24"/>
      <c r="NOG134" s="24"/>
      <c r="NOH134" s="24"/>
      <c r="NOI134" s="24"/>
      <c r="NOJ134" s="24"/>
      <c r="NOK134" s="24"/>
      <c r="NOL134" s="24"/>
      <c r="NOM134" s="24"/>
      <c r="NON134" s="24"/>
      <c r="NOO134" s="24"/>
      <c r="NOP134" s="24"/>
      <c r="NOQ134" s="24"/>
      <c r="NOR134" s="24"/>
      <c r="NOS134" s="24"/>
      <c r="NOT134" s="24"/>
      <c r="NOU134" s="24"/>
      <c r="NOV134" s="24"/>
      <c r="NOW134" s="24"/>
      <c r="NOX134" s="24"/>
      <c r="NOY134" s="24"/>
      <c r="NOZ134" s="24"/>
      <c r="NPA134" s="24"/>
      <c r="NPB134" s="24"/>
      <c r="NPC134" s="24"/>
      <c r="NPD134" s="24"/>
      <c r="NPE134" s="24"/>
      <c r="NPF134" s="24"/>
      <c r="NPG134" s="24"/>
      <c r="NPH134" s="24"/>
      <c r="NPI134" s="24"/>
      <c r="NPJ134" s="24"/>
      <c r="NPK134" s="24"/>
      <c r="NPL134" s="24"/>
      <c r="NPM134" s="24"/>
      <c r="NPN134" s="24"/>
      <c r="NPO134" s="24"/>
      <c r="NPP134" s="24"/>
      <c r="NPQ134" s="24"/>
      <c r="NPR134" s="24"/>
      <c r="NPS134" s="24"/>
      <c r="NPT134" s="24"/>
      <c r="NPU134" s="24"/>
      <c r="NPV134" s="24"/>
      <c r="NPW134" s="24"/>
      <c r="NPX134" s="24"/>
      <c r="NPY134" s="24"/>
      <c r="NPZ134" s="24"/>
      <c r="NQA134" s="24"/>
      <c r="NQB134" s="24"/>
      <c r="NQC134" s="24"/>
      <c r="NQD134" s="24"/>
      <c r="NQE134" s="24"/>
      <c r="NQF134" s="24"/>
      <c r="NQG134" s="24"/>
      <c r="NQH134" s="24"/>
      <c r="NQI134" s="24"/>
      <c r="NQJ134" s="24"/>
      <c r="NQK134" s="24"/>
      <c r="NQL134" s="24"/>
      <c r="NQM134" s="24"/>
      <c r="NQN134" s="24"/>
      <c r="NQO134" s="24"/>
      <c r="NQP134" s="24"/>
      <c r="NQQ134" s="24"/>
      <c r="NQR134" s="24"/>
      <c r="NQS134" s="24"/>
      <c r="NQT134" s="24"/>
      <c r="NQU134" s="24"/>
      <c r="NQV134" s="24"/>
      <c r="NQW134" s="24"/>
      <c r="NQX134" s="24"/>
      <c r="NQY134" s="24"/>
      <c r="NQZ134" s="24"/>
      <c r="NRA134" s="24"/>
      <c r="NRB134" s="24"/>
      <c r="NRC134" s="24"/>
      <c r="NRD134" s="24"/>
      <c r="NRE134" s="24"/>
      <c r="NRF134" s="24"/>
      <c r="NRG134" s="24"/>
      <c r="NRH134" s="24"/>
      <c r="NRI134" s="24"/>
      <c r="NRJ134" s="24"/>
      <c r="NRK134" s="24"/>
      <c r="NRL134" s="24"/>
      <c r="NRM134" s="24"/>
      <c r="NRN134" s="24"/>
      <c r="NRO134" s="24"/>
      <c r="NRP134" s="24"/>
      <c r="NRQ134" s="24"/>
      <c r="NRR134" s="24"/>
      <c r="NRS134" s="24"/>
      <c r="NRT134" s="24"/>
      <c r="NRU134" s="24"/>
      <c r="NRV134" s="24"/>
      <c r="NRW134" s="24"/>
      <c r="NRX134" s="24"/>
      <c r="NRY134" s="24"/>
      <c r="NRZ134" s="24"/>
      <c r="NSA134" s="24"/>
      <c r="NSB134" s="24"/>
      <c r="NSC134" s="24"/>
      <c r="NSD134" s="24"/>
      <c r="NSE134" s="24"/>
      <c r="NSF134" s="24"/>
      <c r="NSG134" s="24"/>
      <c r="NSH134" s="24"/>
      <c r="NSI134" s="24"/>
      <c r="NSJ134" s="24"/>
      <c r="NSK134" s="24"/>
      <c r="NSL134" s="24"/>
      <c r="NSM134" s="24"/>
      <c r="NSN134" s="24"/>
      <c r="NSO134" s="24"/>
      <c r="NSP134" s="24"/>
      <c r="NSQ134" s="24"/>
      <c r="NSR134" s="24"/>
      <c r="NSS134" s="24"/>
      <c r="NST134" s="24"/>
      <c r="NSU134" s="24"/>
      <c r="NSV134" s="24"/>
      <c r="NSW134" s="24"/>
      <c r="NSX134" s="24"/>
      <c r="NSY134" s="24"/>
      <c r="NSZ134" s="24"/>
      <c r="NTA134" s="24"/>
      <c r="NTB134" s="24"/>
      <c r="NTC134" s="24"/>
      <c r="NTD134" s="24"/>
      <c r="NTE134" s="24"/>
      <c r="NTF134" s="24"/>
      <c r="NTG134" s="24"/>
      <c r="NTH134" s="24"/>
      <c r="NTI134" s="24"/>
      <c r="NTJ134" s="24"/>
      <c r="NTK134" s="24"/>
      <c r="NTL134" s="24"/>
      <c r="NTM134" s="24"/>
      <c r="NTN134" s="24"/>
      <c r="NTO134" s="24"/>
      <c r="NTP134" s="24"/>
      <c r="NTQ134" s="24"/>
      <c r="NTR134" s="24"/>
      <c r="NTS134" s="24"/>
      <c r="NTT134" s="24"/>
      <c r="NTU134" s="24"/>
      <c r="NTV134" s="24"/>
      <c r="NTW134" s="24"/>
      <c r="NTX134" s="24"/>
      <c r="NTY134" s="24"/>
      <c r="NTZ134" s="24"/>
      <c r="NUA134" s="24"/>
      <c r="NUB134" s="24"/>
      <c r="NUC134" s="24"/>
      <c r="NUD134" s="24"/>
      <c r="NUE134" s="24"/>
      <c r="NUF134" s="24"/>
      <c r="NUG134" s="24"/>
      <c r="NUH134" s="24"/>
      <c r="NUI134" s="24"/>
      <c r="NUJ134" s="24"/>
      <c r="NUK134" s="24"/>
      <c r="NUL134" s="24"/>
      <c r="NUM134" s="24"/>
      <c r="NUN134" s="24"/>
      <c r="NUO134" s="24"/>
      <c r="NUP134" s="24"/>
      <c r="NUQ134" s="24"/>
      <c r="NUR134" s="24"/>
      <c r="NUS134" s="24"/>
      <c r="NUT134" s="24"/>
      <c r="NUU134" s="24"/>
      <c r="NUV134" s="24"/>
      <c r="NUW134" s="24"/>
      <c r="NUX134" s="24"/>
      <c r="NUY134" s="24"/>
      <c r="NUZ134" s="24"/>
      <c r="NVA134" s="24"/>
      <c r="NVB134" s="24"/>
      <c r="NVC134" s="24"/>
      <c r="NVD134" s="24"/>
      <c r="NVE134" s="24"/>
      <c r="NVF134" s="24"/>
      <c r="NVG134" s="24"/>
      <c r="NVH134" s="24"/>
      <c r="NVI134" s="24"/>
      <c r="NVJ134" s="24"/>
      <c r="NVK134" s="24"/>
      <c r="NVL134" s="24"/>
      <c r="NVM134" s="24"/>
      <c r="NVN134" s="24"/>
      <c r="NVO134" s="24"/>
      <c r="NVP134" s="24"/>
      <c r="NVQ134" s="24"/>
      <c r="NVR134" s="24"/>
      <c r="NVS134" s="24"/>
      <c r="NVT134" s="24"/>
      <c r="NVU134" s="24"/>
      <c r="NVV134" s="24"/>
      <c r="NVW134" s="24"/>
      <c r="NVX134" s="24"/>
      <c r="NVY134" s="24"/>
      <c r="NVZ134" s="24"/>
      <c r="NWA134" s="24"/>
      <c r="NWB134" s="24"/>
      <c r="NWC134" s="24"/>
      <c r="NWD134" s="24"/>
      <c r="NWE134" s="24"/>
      <c r="NWF134" s="24"/>
      <c r="NWG134" s="24"/>
      <c r="NWH134" s="24"/>
      <c r="NWI134" s="24"/>
      <c r="NWJ134" s="24"/>
      <c r="NWK134" s="24"/>
      <c r="NWL134" s="24"/>
      <c r="NWM134" s="24"/>
      <c r="NWN134" s="24"/>
      <c r="NWO134" s="24"/>
      <c r="NWP134" s="24"/>
      <c r="NWQ134" s="24"/>
      <c r="NWR134" s="24"/>
      <c r="NWS134" s="24"/>
      <c r="NWT134" s="24"/>
      <c r="NWU134" s="24"/>
      <c r="NWV134" s="24"/>
      <c r="NWW134" s="24"/>
      <c r="NWX134" s="24"/>
      <c r="NWY134" s="24"/>
      <c r="NWZ134" s="24"/>
      <c r="NXA134" s="24"/>
      <c r="NXB134" s="24"/>
      <c r="NXC134" s="24"/>
      <c r="NXD134" s="24"/>
      <c r="NXE134" s="24"/>
      <c r="NXF134" s="24"/>
      <c r="NXG134" s="24"/>
      <c r="NXH134" s="24"/>
      <c r="NXI134" s="24"/>
      <c r="NXJ134" s="24"/>
      <c r="NXK134" s="24"/>
      <c r="NXL134" s="24"/>
      <c r="NXM134" s="24"/>
      <c r="NXN134" s="24"/>
      <c r="NXO134" s="24"/>
      <c r="NXP134" s="24"/>
      <c r="NXQ134" s="24"/>
      <c r="NXR134" s="24"/>
      <c r="NXS134" s="24"/>
      <c r="NXT134" s="24"/>
      <c r="NXU134" s="24"/>
      <c r="NXV134" s="24"/>
      <c r="NXW134" s="24"/>
      <c r="NXX134" s="24"/>
      <c r="NXY134" s="24"/>
      <c r="NXZ134" s="24"/>
      <c r="NYA134" s="24"/>
      <c r="NYB134" s="24"/>
      <c r="NYC134" s="24"/>
      <c r="NYD134" s="24"/>
      <c r="NYE134" s="24"/>
      <c r="NYF134" s="24"/>
      <c r="NYG134" s="24"/>
      <c r="NYH134" s="24"/>
      <c r="NYI134" s="24"/>
      <c r="NYJ134" s="24"/>
      <c r="NYK134" s="24"/>
      <c r="NYL134" s="24"/>
      <c r="NYM134" s="24"/>
      <c r="NYN134" s="24"/>
      <c r="NYO134" s="24"/>
      <c r="NYP134" s="24"/>
      <c r="NYQ134" s="24"/>
      <c r="NYR134" s="24"/>
      <c r="NYS134" s="24"/>
      <c r="NYT134" s="24"/>
      <c r="NYU134" s="24"/>
      <c r="NYV134" s="24"/>
      <c r="NYW134" s="24"/>
      <c r="NYX134" s="24"/>
      <c r="NYY134" s="24"/>
      <c r="NYZ134" s="24"/>
      <c r="NZA134" s="24"/>
      <c r="NZB134" s="24"/>
      <c r="NZC134" s="24"/>
      <c r="NZD134" s="24"/>
      <c r="NZE134" s="24"/>
      <c r="NZF134" s="24"/>
      <c r="NZG134" s="24"/>
      <c r="NZH134" s="24"/>
      <c r="NZI134" s="24"/>
      <c r="NZJ134" s="24"/>
      <c r="NZK134" s="24"/>
      <c r="NZL134" s="24"/>
      <c r="NZM134" s="24"/>
      <c r="NZN134" s="24"/>
      <c r="NZO134" s="24"/>
      <c r="NZP134" s="24"/>
      <c r="NZQ134" s="24"/>
      <c r="NZR134" s="24"/>
      <c r="NZS134" s="24"/>
      <c r="NZT134" s="24"/>
      <c r="NZU134" s="24"/>
      <c r="NZV134" s="24"/>
      <c r="NZW134" s="24"/>
      <c r="NZX134" s="24"/>
      <c r="NZY134" s="24"/>
      <c r="NZZ134" s="24"/>
      <c r="OAA134" s="24"/>
      <c r="OAB134" s="24"/>
      <c r="OAC134" s="24"/>
      <c r="OAD134" s="24"/>
      <c r="OAE134" s="24"/>
      <c r="OAF134" s="24"/>
      <c r="OAG134" s="24"/>
      <c r="OAH134" s="24"/>
      <c r="OAI134" s="24"/>
      <c r="OAJ134" s="24"/>
      <c r="OAK134" s="24"/>
      <c r="OAL134" s="24"/>
      <c r="OAM134" s="24"/>
      <c r="OAN134" s="24"/>
      <c r="OAO134" s="24"/>
      <c r="OAP134" s="24"/>
      <c r="OAQ134" s="24"/>
      <c r="OAR134" s="24"/>
      <c r="OAS134" s="24"/>
      <c r="OAT134" s="24"/>
      <c r="OAU134" s="24"/>
      <c r="OAV134" s="24"/>
      <c r="OAW134" s="24"/>
      <c r="OAX134" s="24"/>
      <c r="OAY134" s="24"/>
      <c r="OAZ134" s="24"/>
      <c r="OBA134" s="24"/>
      <c r="OBB134" s="24"/>
      <c r="OBC134" s="24"/>
      <c r="OBD134" s="24"/>
      <c r="OBE134" s="24"/>
      <c r="OBF134" s="24"/>
      <c r="OBG134" s="24"/>
      <c r="OBH134" s="24"/>
      <c r="OBI134" s="24"/>
      <c r="OBJ134" s="24"/>
      <c r="OBK134" s="24"/>
      <c r="OBL134" s="24"/>
      <c r="OBM134" s="24"/>
      <c r="OBN134" s="24"/>
      <c r="OBO134" s="24"/>
      <c r="OBP134" s="24"/>
      <c r="OBQ134" s="24"/>
      <c r="OBR134" s="24"/>
      <c r="OBS134" s="24"/>
      <c r="OBT134" s="24"/>
      <c r="OBU134" s="24"/>
      <c r="OBV134" s="24"/>
      <c r="OBW134" s="24"/>
      <c r="OBX134" s="24"/>
      <c r="OBY134" s="24"/>
      <c r="OBZ134" s="24"/>
      <c r="OCA134" s="24"/>
      <c r="OCB134" s="24"/>
      <c r="OCC134" s="24"/>
      <c r="OCD134" s="24"/>
      <c r="OCE134" s="24"/>
      <c r="OCF134" s="24"/>
      <c r="OCG134" s="24"/>
      <c r="OCH134" s="24"/>
      <c r="OCI134" s="24"/>
      <c r="OCJ134" s="24"/>
      <c r="OCK134" s="24"/>
      <c r="OCL134" s="24"/>
      <c r="OCM134" s="24"/>
      <c r="OCN134" s="24"/>
      <c r="OCO134" s="24"/>
      <c r="OCP134" s="24"/>
      <c r="OCQ134" s="24"/>
      <c r="OCR134" s="24"/>
      <c r="OCS134" s="24"/>
      <c r="OCT134" s="24"/>
      <c r="OCU134" s="24"/>
      <c r="OCV134" s="24"/>
      <c r="OCW134" s="24"/>
      <c r="OCX134" s="24"/>
      <c r="OCY134" s="24"/>
      <c r="OCZ134" s="24"/>
      <c r="ODA134" s="24"/>
      <c r="ODB134" s="24"/>
      <c r="ODC134" s="24"/>
      <c r="ODD134" s="24"/>
      <c r="ODE134" s="24"/>
      <c r="ODF134" s="24"/>
      <c r="ODG134" s="24"/>
      <c r="ODH134" s="24"/>
      <c r="ODI134" s="24"/>
      <c r="ODJ134" s="24"/>
      <c r="ODK134" s="24"/>
      <c r="ODL134" s="24"/>
      <c r="ODM134" s="24"/>
      <c r="ODN134" s="24"/>
      <c r="ODO134" s="24"/>
      <c r="ODP134" s="24"/>
      <c r="ODQ134" s="24"/>
      <c r="ODR134" s="24"/>
      <c r="ODS134" s="24"/>
      <c r="ODT134" s="24"/>
      <c r="ODU134" s="24"/>
      <c r="ODV134" s="24"/>
      <c r="ODW134" s="24"/>
      <c r="ODX134" s="24"/>
      <c r="ODY134" s="24"/>
      <c r="ODZ134" s="24"/>
      <c r="OEA134" s="24"/>
      <c r="OEB134" s="24"/>
      <c r="OEC134" s="24"/>
      <c r="OED134" s="24"/>
      <c r="OEE134" s="24"/>
      <c r="OEF134" s="24"/>
      <c r="OEG134" s="24"/>
      <c r="OEH134" s="24"/>
      <c r="OEI134" s="24"/>
      <c r="OEJ134" s="24"/>
      <c r="OEK134" s="24"/>
      <c r="OEL134" s="24"/>
      <c r="OEM134" s="24"/>
      <c r="OEN134" s="24"/>
      <c r="OEO134" s="24"/>
      <c r="OEP134" s="24"/>
      <c r="OEQ134" s="24"/>
      <c r="OER134" s="24"/>
      <c r="OES134" s="24"/>
      <c r="OET134" s="24"/>
      <c r="OEU134" s="24"/>
      <c r="OEV134" s="24"/>
      <c r="OEW134" s="24"/>
      <c r="OEX134" s="24"/>
      <c r="OEY134" s="24"/>
      <c r="OEZ134" s="24"/>
      <c r="OFA134" s="24"/>
      <c r="OFB134" s="24"/>
      <c r="OFC134" s="24"/>
      <c r="OFD134" s="24"/>
      <c r="OFE134" s="24"/>
      <c r="OFF134" s="24"/>
      <c r="OFG134" s="24"/>
      <c r="OFH134" s="24"/>
      <c r="OFI134" s="24"/>
      <c r="OFJ134" s="24"/>
      <c r="OFK134" s="24"/>
      <c r="OFL134" s="24"/>
      <c r="OFM134" s="24"/>
      <c r="OFN134" s="24"/>
      <c r="OFO134" s="24"/>
      <c r="OFP134" s="24"/>
      <c r="OFQ134" s="24"/>
      <c r="OFR134" s="24"/>
      <c r="OFS134" s="24"/>
      <c r="OFT134" s="24"/>
      <c r="OFU134" s="24"/>
      <c r="OFV134" s="24"/>
      <c r="OFW134" s="24"/>
      <c r="OFX134" s="24"/>
      <c r="OFY134" s="24"/>
      <c r="OFZ134" s="24"/>
      <c r="OGA134" s="24"/>
      <c r="OGB134" s="24"/>
      <c r="OGC134" s="24"/>
      <c r="OGD134" s="24"/>
      <c r="OGE134" s="24"/>
      <c r="OGF134" s="24"/>
      <c r="OGG134" s="24"/>
      <c r="OGH134" s="24"/>
      <c r="OGI134" s="24"/>
      <c r="OGJ134" s="24"/>
      <c r="OGK134" s="24"/>
      <c r="OGL134" s="24"/>
      <c r="OGM134" s="24"/>
      <c r="OGN134" s="24"/>
      <c r="OGO134" s="24"/>
      <c r="OGP134" s="24"/>
      <c r="OGQ134" s="24"/>
      <c r="OGR134" s="24"/>
      <c r="OGS134" s="24"/>
      <c r="OGT134" s="24"/>
      <c r="OGU134" s="24"/>
      <c r="OGV134" s="24"/>
      <c r="OGW134" s="24"/>
      <c r="OGX134" s="24"/>
      <c r="OGY134" s="24"/>
      <c r="OGZ134" s="24"/>
      <c r="OHA134" s="24"/>
      <c r="OHB134" s="24"/>
      <c r="OHC134" s="24"/>
      <c r="OHD134" s="24"/>
      <c r="OHE134" s="24"/>
      <c r="OHF134" s="24"/>
      <c r="OHG134" s="24"/>
      <c r="OHH134" s="24"/>
      <c r="OHI134" s="24"/>
      <c r="OHJ134" s="24"/>
      <c r="OHK134" s="24"/>
      <c r="OHL134" s="24"/>
      <c r="OHM134" s="24"/>
      <c r="OHN134" s="24"/>
      <c r="OHO134" s="24"/>
      <c r="OHP134" s="24"/>
      <c r="OHQ134" s="24"/>
      <c r="OHR134" s="24"/>
      <c r="OHS134" s="24"/>
      <c r="OHT134" s="24"/>
      <c r="OHU134" s="24"/>
      <c r="OHV134" s="24"/>
      <c r="OHW134" s="24"/>
      <c r="OHX134" s="24"/>
      <c r="OHY134" s="24"/>
      <c r="OHZ134" s="24"/>
      <c r="OIA134" s="24"/>
      <c r="OIB134" s="24"/>
      <c r="OIC134" s="24"/>
      <c r="OID134" s="24"/>
      <c r="OIE134" s="24"/>
      <c r="OIF134" s="24"/>
      <c r="OIG134" s="24"/>
      <c r="OIH134" s="24"/>
      <c r="OII134" s="24"/>
      <c r="OIJ134" s="24"/>
      <c r="OIK134" s="24"/>
      <c r="OIL134" s="24"/>
      <c r="OIM134" s="24"/>
      <c r="OIN134" s="24"/>
      <c r="OIO134" s="24"/>
      <c r="OIP134" s="24"/>
      <c r="OIQ134" s="24"/>
      <c r="OIR134" s="24"/>
      <c r="OIS134" s="24"/>
      <c r="OIT134" s="24"/>
      <c r="OIU134" s="24"/>
      <c r="OIV134" s="24"/>
      <c r="OIW134" s="24"/>
      <c r="OIX134" s="24"/>
      <c r="OIY134" s="24"/>
      <c r="OIZ134" s="24"/>
      <c r="OJA134" s="24"/>
      <c r="OJB134" s="24"/>
      <c r="OJC134" s="24"/>
      <c r="OJD134" s="24"/>
      <c r="OJE134" s="24"/>
      <c r="OJF134" s="24"/>
      <c r="OJG134" s="24"/>
      <c r="OJH134" s="24"/>
      <c r="OJI134" s="24"/>
      <c r="OJJ134" s="24"/>
      <c r="OJK134" s="24"/>
      <c r="OJL134" s="24"/>
      <c r="OJM134" s="24"/>
      <c r="OJN134" s="24"/>
      <c r="OJO134" s="24"/>
      <c r="OJP134" s="24"/>
      <c r="OJQ134" s="24"/>
      <c r="OJR134" s="24"/>
      <c r="OJS134" s="24"/>
      <c r="OJT134" s="24"/>
      <c r="OJU134" s="24"/>
      <c r="OJV134" s="24"/>
      <c r="OJW134" s="24"/>
      <c r="OJX134" s="24"/>
      <c r="OJY134" s="24"/>
      <c r="OJZ134" s="24"/>
      <c r="OKA134" s="24"/>
      <c r="OKB134" s="24"/>
      <c r="OKC134" s="24"/>
      <c r="OKD134" s="24"/>
      <c r="OKE134" s="24"/>
      <c r="OKF134" s="24"/>
      <c r="OKG134" s="24"/>
      <c r="OKH134" s="24"/>
      <c r="OKI134" s="24"/>
      <c r="OKJ134" s="24"/>
      <c r="OKK134" s="24"/>
      <c r="OKL134" s="24"/>
      <c r="OKM134" s="24"/>
      <c r="OKN134" s="24"/>
      <c r="OKO134" s="24"/>
      <c r="OKP134" s="24"/>
      <c r="OKQ134" s="24"/>
      <c r="OKR134" s="24"/>
      <c r="OKS134" s="24"/>
      <c r="OKT134" s="24"/>
      <c r="OKU134" s="24"/>
      <c r="OKV134" s="24"/>
      <c r="OKW134" s="24"/>
      <c r="OKX134" s="24"/>
      <c r="OKY134" s="24"/>
      <c r="OKZ134" s="24"/>
      <c r="OLA134" s="24"/>
      <c r="OLB134" s="24"/>
      <c r="OLC134" s="24"/>
      <c r="OLD134" s="24"/>
      <c r="OLE134" s="24"/>
      <c r="OLF134" s="24"/>
      <c r="OLG134" s="24"/>
      <c r="OLH134" s="24"/>
      <c r="OLI134" s="24"/>
      <c r="OLJ134" s="24"/>
      <c r="OLK134" s="24"/>
      <c r="OLL134" s="24"/>
      <c r="OLM134" s="24"/>
      <c r="OLN134" s="24"/>
      <c r="OLO134" s="24"/>
      <c r="OLP134" s="24"/>
      <c r="OLQ134" s="24"/>
      <c r="OLR134" s="24"/>
      <c r="OLS134" s="24"/>
      <c r="OLT134" s="24"/>
      <c r="OLU134" s="24"/>
      <c r="OLV134" s="24"/>
      <c r="OLW134" s="24"/>
      <c r="OLX134" s="24"/>
      <c r="OLY134" s="24"/>
      <c r="OLZ134" s="24"/>
      <c r="OMA134" s="24"/>
      <c r="OMB134" s="24"/>
      <c r="OMC134" s="24"/>
      <c r="OMD134" s="24"/>
      <c r="OME134" s="24"/>
      <c r="OMF134" s="24"/>
      <c r="OMG134" s="24"/>
      <c r="OMH134" s="24"/>
      <c r="OMI134" s="24"/>
      <c r="OMJ134" s="24"/>
      <c r="OMK134" s="24"/>
      <c r="OML134" s="24"/>
      <c r="OMM134" s="24"/>
      <c r="OMN134" s="24"/>
      <c r="OMO134" s="24"/>
      <c r="OMP134" s="24"/>
      <c r="OMQ134" s="24"/>
      <c r="OMR134" s="24"/>
      <c r="OMS134" s="24"/>
      <c r="OMT134" s="24"/>
      <c r="OMU134" s="24"/>
      <c r="OMV134" s="24"/>
      <c r="OMW134" s="24"/>
      <c r="OMX134" s="24"/>
      <c r="OMY134" s="24"/>
      <c r="OMZ134" s="24"/>
      <c r="ONA134" s="24"/>
      <c r="ONB134" s="24"/>
      <c r="ONC134" s="24"/>
      <c r="OND134" s="24"/>
      <c r="ONE134" s="24"/>
      <c r="ONF134" s="24"/>
      <c r="ONG134" s="24"/>
      <c r="ONH134" s="24"/>
      <c r="ONI134" s="24"/>
      <c r="ONJ134" s="24"/>
      <c r="ONK134" s="24"/>
      <c r="ONL134" s="24"/>
      <c r="ONM134" s="24"/>
      <c r="ONN134" s="24"/>
      <c r="ONO134" s="24"/>
      <c r="ONP134" s="24"/>
      <c r="ONQ134" s="24"/>
      <c r="ONR134" s="24"/>
      <c r="ONS134" s="24"/>
      <c r="ONT134" s="24"/>
      <c r="ONU134" s="24"/>
      <c r="ONV134" s="24"/>
      <c r="ONW134" s="24"/>
      <c r="ONX134" s="24"/>
      <c r="ONY134" s="24"/>
      <c r="ONZ134" s="24"/>
      <c r="OOA134" s="24"/>
      <c r="OOB134" s="24"/>
      <c r="OOC134" s="24"/>
      <c r="OOD134" s="24"/>
      <c r="OOE134" s="24"/>
      <c r="OOF134" s="24"/>
      <c r="OOG134" s="24"/>
      <c r="OOH134" s="24"/>
      <c r="OOI134" s="24"/>
      <c r="OOJ134" s="24"/>
      <c r="OOK134" s="24"/>
      <c r="OOL134" s="24"/>
      <c r="OOM134" s="24"/>
      <c r="OON134" s="24"/>
      <c r="OOO134" s="24"/>
      <c r="OOP134" s="24"/>
      <c r="OOQ134" s="24"/>
      <c r="OOR134" s="24"/>
      <c r="OOS134" s="24"/>
      <c r="OOT134" s="24"/>
      <c r="OOU134" s="24"/>
      <c r="OOV134" s="24"/>
      <c r="OOW134" s="24"/>
      <c r="OOX134" s="24"/>
      <c r="OOY134" s="24"/>
      <c r="OOZ134" s="24"/>
      <c r="OPA134" s="24"/>
      <c r="OPB134" s="24"/>
      <c r="OPC134" s="24"/>
      <c r="OPD134" s="24"/>
      <c r="OPE134" s="24"/>
      <c r="OPF134" s="24"/>
      <c r="OPG134" s="24"/>
      <c r="OPH134" s="24"/>
      <c r="OPI134" s="24"/>
      <c r="OPJ134" s="24"/>
      <c r="OPK134" s="24"/>
      <c r="OPL134" s="24"/>
      <c r="OPM134" s="24"/>
      <c r="OPN134" s="24"/>
      <c r="OPO134" s="24"/>
      <c r="OPP134" s="24"/>
      <c r="OPQ134" s="24"/>
      <c r="OPR134" s="24"/>
      <c r="OPS134" s="24"/>
      <c r="OPT134" s="24"/>
      <c r="OPU134" s="24"/>
      <c r="OPV134" s="24"/>
      <c r="OPW134" s="24"/>
      <c r="OPX134" s="24"/>
      <c r="OPY134" s="24"/>
      <c r="OPZ134" s="24"/>
      <c r="OQA134" s="24"/>
      <c r="OQB134" s="24"/>
      <c r="OQC134" s="24"/>
      <c r="OQD134" s="24"/>
      <c r="OQE134" s="24"/>
      <c r="OQF134" s="24"/>
      <c r="OQG134" s="24"/>
      <c r="OQH134" s="24"/>
      <c r="OQI134" s="24"/>
      <c r="OQJ134" s="24"/>
      <c r="OQK134" s="24"/>
      <c r="OQL134" s="24"/>
      <c r="OQM134" s="24"/>
      <c r="OQN134" s="24"/>
      <c r="OQO134" s="24"/>
      <c r="OQP134" s="24"/>
      <c r="OQQ134" s="24"/>
      <c r="OQR134" s="24"/>
      <c r="OQS134" s="24"/>
      <c r="OQT134" s="24"/>
      <c r="OQU134" s="24"/>
      <c r="OQV134" s="24"/>
      <c r="OQW134" s="24"/>
      <c r="OQX134" s="24"/>
      <c r="OQY134" s="24"/>
      <c r="OQZ134" s="24"/>
      <c r="ORA134" s="24"/>
      <c r="ORB134" s="24"/>
      <c r="ORC134" s="24"/>
      <c r="ORD134" s="24"/>
      <c r="ORE134" s="24"/>
      <c r="ORF134" s="24"/>
      <c r="ORG134" s="24"/>
      <c r="ORH134" s="24"/>
      <c r="ORI134" s="24"/>
      <c r="ORJ134" s="24"/>
      <c r="ORK134" s="24"/>
      <c r="ORL134" s="24"/>
      <c r="ORM134" s="24"/>
      <c r="ORN134" s="24"/>
      <c r="ORO134" s="24"/>
      <c r="ORP134" s="24"/>
      <c r="ORQ134" s="24"/>
      <c r="ORR134" s="24"/>
      <c r="ORS134" s="24"/>
      <c r="ORT134" s="24"/>
      <c r="ORU134" s="24"/>
      <c r="ORV134" s="24"/>
      <c r="ORW134" s="24"/>
      <c r="ORX134" s="24"/>
      <c r="ORY134" s="24"/>
      <c r="ORZ134" s="24"/>
      <c r="OSA134" s="24"/>
      <c r="OSB134" s="24"/>
      <c r="OSC134" s="24"/>
      <c r="OSD134" s="24"/>
      <c r="OSE134" s="24"/>
      <c r="OSF134" s="24"/>
      <c r="OSG134" s="24"/>
      <c r="OSH134" s="24"/>
      <c r="OSI134" s="24"/>
      <c r="OSJ134" s="24"/>
      <c r="OSK134" s="24"/>
      <c r="OSL134" s="24"/>
      <c r="OSM134" s="24"/>
      <c r="OSN134" s="24"/>
      <c r="OSO134" s="24"/>
      <c r="OSP134" s="24"/>
      <c r="OSQ134" s="24"/>
      <c r="OSR134" s="24"/>
      <c r="OSS134" s="24"/>
      <c r="OST134" s="24"/>
      <c r="OSU134" s="24"/>
      <c r="OSV134" s="24"/>
      <c r="OSW134" s="24"/>
      <c r="OSX134" s="24"/>
      <c r="OSY134" s="24"/>
      <c r="OSZ134" s="24"/>
      <c r="OTA134" s="24"/>
      <c r="OTB134" s="24"/>
      <c r="OTC134" s="24"/>
      <c r="OTD134" s="24"/>
      <c r="OTE134" s="24"/>
      <c r="OTF134" s="24"/>
      <c r="OTG134" s="24"/>
      <c r="OTH134" s="24"/>
      <c r="OTI134" s="24"/>
      <c r="OTJ134" s="24"/>
      <c r="OTK134" s="24"/>
      <c r="OTL134" s="24"/>
      <c r="OTM134" s="24"/>
      <c r="OTN134" s="24"/>
      <c r="OTO134" s="24"/>
      <c r="OTP134" s="24"/>
      <c r="OTQ134" s="24"/>
      <c r="OTR134" s="24"/>
      <c r="OTS134" s="24"/>
      <c r="OTT134" s="24"/>
      <c r="OTU134" s="24"/>
      <c r="OTV134" s="24"/>
      <c r="OTW134" s="24"/>
      <c r="OTX134" s="24"/>
      <c r="OTY134" s="24"/>
      <c r="OTZ134" s="24"/>
      <c r="OUA134" s="24"/>
      <c r="OUB134" s="24"/>
      <c r="OUC134" s="24"/>
      <c r="OUD134" s="24"/>
      <c r="OUE134" s="24"/>
      <c r="OUF134" s="24"/>
      <c r="OUG134" s="24"/>
      <c r="OUH134" s="24"/>
      <c r="OUI134" s="24"/>
      <c r="OUJ134" s="24"/>
      <c r="OUK134" s="24"/>
      <c r="OUL134" s="24"/>
      <c r="OUM134" s="24"/>
      <c r="OUN134" s="24"/>
      <c r="OUO134" s="24"/>
      <c r="OUP134" s="24"/>
      <c r="OUQ134" s="24"/>
      <c r="OUR134" s="24"/>
      <c r="OUS134" s="24"/>
      <c r="OUT134" s="24"/>
      <c r="OUU134" s="24"/>
      <c r="OUV134" s="24"/>
      <c r="OUW134" s="24"/>
      <c r="OUX134" s="24"/>
      <c r="OUY134" s="24"/>
      <c r="OUZ134" s="24"/>
      <c r="OVA134" s="24"/>
      <c r="OVB134" s="24"/>
      <c r="OVC134" s="24"/>
      <c r="OVD134" s="24"/>
      <c r="OVE134" s="24"/>
      <c r="OVF134" s="24"/>
      <c r="OVG134" s="24"/>
      <c r="OVH134" s="24"/>
      <c r="OVI134" s="24"/>
      <c r="OVJ134" s="24"/>
      <c r="OVK134" s="24"/>
      <c r="OVL134" s="24"/>
      <c r="OVM134" s="24"/>
      <c r="OVN134" s="24"/>
      <c r="OVO134" s="24"/>
      <c r="OVP134" s="24"/>
      <c r="OVQ134" s="24"/>
      <c r="OVR134" s="24"/>
      <c r="OVS134" s="24"/>
      <c r="OVT134" s="24"/>
      <c r="OVU134" s="24"/>
      <c r="OVV134" s="24"/>
      <c r="OVW134" s="24"/>
      <c r="OVX134" s="24"/>
      <c r="OVY134" s="24"/>
      <c r="OVZ134" s="24"/>
      <c r="OWA134" s="24"/>
      <c r="OWB134" s="24"/>
      <c r="OWC134" s="24"/>
      <c r="OWD134" s="24"/>
      <c r="OWE134" s="24"/>
      <c r="OWF134" s="24"/>
      <c r="OWG134" s="24"/>
      <c r="OWH134" s="24"/>
      <c r="OWI134" s="24"/>
      <c r="OWJ134" s="24"/>
      <c r="OWK134" s="24"/>
      <c r="OWL134" s="24"/>
      <c r="OWM134" s="24"/>
      <c r="OWN134" s="24"/>
      <c r="OWO134" s="24"/>
      <c r="OWP134" s="24"/>
      <c r="OWQ134" s="24"/>
      <c r="OWR134" s="24"/>
      <c r="OWS134" s="24"/>
      <c r="OWT134" s="24"/>
      <c r="OWU134" s="24"/>
      <c r="OWV134" s="24"/>
      <c r="OWW134" s="24"/>
      <c r="OWX134" s="24"/>
      <c r="OWY134" s="24"/>
      <c r="OWZ134" s="24"/>
      <c r="OXA134" s="24"/>
      <c r="OXB134" s="24"/>
      <c r="OXC134" s="24"/>
      <c r="OXD134" s="24"/>
      <c r="OXE134" s="24"/>
      <c r="OXF134" s="24"/>
      <c r="OXG134" s="24"/>
      <c r="OXH134" s="24"/>
      <c r="OXI134" s="24"/>
      <c r="OXJ134" s="24"/>
      <c r="OXK134" s="24"/>
      <c r="OXL134" s="24"/>
      <c r="OXM134" s="24"/>
      <c r="OXN134" s="24"/>
      <c r="OXO134" s="24"/>
      <c r="OXP134" s="24"/>
      <c r="OXQ134" s="24"/>
      <c r="OXR134" s="24"/>
      <c r="OXS134" s="24"/>
      <c r="OXT134" s="24"/>
      <c r="OXU134" s="24"/>
      <c r="OXV134" s="24"/>
      <c r="OXW134" s="24"/>
      <c r="OXX134" s="24"/>
      <c r="OXY134" s="24"/>
      <c r="OXZ134" s="24"/>
      <c r="OYA134" s="24"/>
      <c r="OYB134" s="24"/>
      <c r="OYC134" s="24"/>
      <c r="OYD134" s="24"/>
      <c r="OYE134" s="24"/>
      <c r="OYF134" s="24"/>
      <c r="OYG134" s="24"/>
      <c r="OYH134" s="24"/>
      <c r="OYI134" s="24"/>
      <c r="OYJ134" s="24"/>
      <c r="OYK134" s="24"/>
      <c r="OYL134" s="24"/>
      <c r="OYM134" s="24"/>
      <c r="OYN134" s="24"/>
      <c r="OYO134" s="24"/>
      <c r="OYP134" s="24"/>
      <c r="OYQ134" s="24"/>
      <c r="OYR134" s="24"/>
      <c r="OYS134" s="24"/>
      <c r="OYT134" s="24"/>
      <c r="OYU134" s="24"/>
      <c r="OYV134" s="24"/>
      <c r="OYW134" s="24"/>
      <c r="OYX134" s="24"/>
      <c r="OYY134" s="24"/>
      <c r="OYZ134" s="24"/>
      <c r="OZA134" s="24"/>
      <c r="OZB134" s="24"/>
      <c r="OZC134" s="24"/>
      <c r="OZD134" s="24"/>
      <c r="OZE134" s="24"/>
      <c r="OZF134" s="24"/>
      <c r="OZG134" s="24"/>
      <c r="OZH134" s="24"/>
      <c r="OZI134" s="24"/>
      <c r="OZJ134" s="24"/>
      <c r="OZK134" s="24"/>
      <c r="OZL134" s="24"/>
      <c r="OZM134" s="24"/>
      <c r="OZN134" s="24"/>
      <c r="OZO134" s="24"/>
      <c r="OZP134" s="24"/>
      <c r="OZQ134" s="24"/>
      <c r="OZR134" s="24"/>
      <c r="OZS134" s="24"/>
      <c r="OZT134" s="24"/>
      <c r="OZU134" s="24"/>
      <c r="OZV134" s="24"/>
      <c r="OZW134" s="24"/>
      <c r="OZX134" s="24"/>
      <c r="OZY134" s="24"/>
      <c r="OZZ134" s="24"/>
      <c r="PAA134" s="24"/>
      <c r="PAB134" s="24"/>
      <c r="PAC134" s="24"/>
      <c r="PAD134" s="24"/>
      <c r="PAE134" s="24"/>
      <c r="PAF134" s="24"/>
      <c r="PAG134" s="24"/>
      <c r="PAH134" s="24"/>
      <c r="PAI134" s="24"/>
      <c r="PAJ134" s="24"/>
      <c r="PAK134" s="24"/>
      <c r="PAL134" s="24"/>
      <c r="PAM134" s="24"/>
      <c r="PAN134" s="24"/>
      <c r="PAO134" s="24"/>
      <c r="PAP134" s="24"/>
      <c r="PAQ134" s="24"/>
      <c r="PAR134" s="24"/>
      <c r="PAS134" s="24"/>
      <c r="PAT134" s="24"/>
      <c r="PAU134" s="24"/>
      <c r="PAV134" s="24"/>
      <c r="PAW134" s="24"/>
      <c r="PAX134" s="24"/>
      <c r="PAY134" s="24"/>
      <c r="PAZ134" s="24"/>
      <c r="PBA134" s="24"/>
      <c r="PBB134" s="24"/>
      <c r="PBC134" s="24"/>
      <c r="PBD134" s="24"/>
      <c r="PBE134" s="24"/>
      <c r="PBF134" s="24"/>
      <c r="PBG134" s="24"/>
      <c r="PBH134" s="24"/>
      <c r="PBI134" s="24"/>
      <c r="PBJ134" s="24"/>
      <c r="PBK134" s="24"/>
      <c r="PBL134" s="24"/>
      <c r="PBM134" s="24"/>
      <c r="PBN134" s="24"/>
      <c r="PBO134" s="24"/>
      <c r="PBP134" s="24"/>
      <c r="PBQ134" s="24"/>
      <c r="PBR134" s="24"/>
      <c r="PBS134" s="24"/>
      <c r="PBT134" s="24"/>
      <c r="PBU134" s="24"/>
      <c r="PBV134" s="24"/>
      <c r="PBW134" s="24"/>
      <c r="PBX134" s="24"/>
      <c r="PBY134" s="24"/>
      <c r="PBZ134" s="24"/>
      <c r="PCA134" s="24"/>
      <c r="PCB134" s="24"/>
      <c r="PCC134" s="24"/>
      <c r="PCD134" s="24"/>
      <c r="PCE134" s="24"/>
      <c r="PCF134" s="24"/>
      <c r="PCG134" s="24"/>
      <c r="PCH134" s="24"/>
      <c r="PCI134" s="24"/>
      <c r="PCJ134" s="24"/>
      <c r="PCK134" s="24"/>
      <c r="PCL134" s="24"/>
      <c r="PCM134" s="24"/>
      <c r="PCN134" s="24"/>
      <c r="PCO134" s="24"/>
      <c r="PCP134" s="24"/>
      <c r="PCQ134" s="24"/>
      <c r="PCR134" s="24"/>
      <c r="PCS134" s="24"/>
      <c r="PCT134" s="24"/>
      <c r="PCU134" s="24"/>
      <c r="PCV134" s="24"/>
      <c r="PCW134" s="24"/>
      <c r="PCX134" s="24"/>
      <c r="PCY134" s="24"/>
      <c r="PCZ134" s="24"/>
      <c r="PDA134" s="24"/>
      <c r="PDB134" s="24"/>
      <c r="PDC134" s="24"/>
      <c r="PDD134" s="24"/>
      <c r="PDE134" s="24"/>
      <c r="PDF134" s="24"/>
      <c r="PDG134" s="24"/>
      <c r="PDH134" s="24"/>
      <c r="PDI134" s="24"/>
      <c r="PDJ134" s="24"/>
      <c r="PDK134" s="24"/>
      <c r="PDL134" s="24"/>
      <c r="PDM134" s="24"/>
      <c r="PDN134" s="24"/>
      <c r="PDO134" s="24"/>
      <c r="PDP134" s="24"/>
      <c r="PDQ134" s="24"/>
      <c r="PDR134" s="24"/>
      <c r="PDS134" s="24"/>
      <c r="PDT134" s="24"/>
      <c r="PDU134" s="24"/>
      <c r="PDV134" s="24"/>
      <c r="PDW134" s="24"/>
      <c r="PDX134" s="24"/>
      <c r="PDY134" s="24"/>
      <c r="PDZ134" s="24"/>
      <c r="PEA134" s="24"/>
      <c r="PEB134" s="24"/>
      <c r="PEC134" s="24"/>
      <c r="PED134" s="24"/>
      <c r="PEE134" s="24"/>
      <c r="PEF134" s="24"/>
      <c r="PEG134" s="24"/>
      <c r="PEH134" s="24"/>
      <c r="PEI134" s="24"/>
      <c r="PEJ134" s="24"/>
      <c r="PEK134" s="24"/>
      <c r="PEL134" s="24"/>
      <c r="PEM134" s="24"/>
      <c r="PEN134" s="24"/>
      <c r="PEO134" s="24"/>
      <c r="PEP134" s="24"/>
      <c r="PEQ134" s="24"/>
      <c r="PER134" s="24"/>
      <c r="PES134" s="24"/>
      <c r="PET134" s="24"/>
      <c r="PEU134" s="24"/>
      <c r="PEV134" s="24"/>
      <c r="PEW134" s="24"/>
      <c r="PEX134" s="24"/>
      <c r="PEY134" s="24"/>
      <c r="PEZ134" s="24"/>
      <c r="PFA134" s="24"/>
      <c r="PFB134" s="24"/>
      <c r="PFC134" s="24"/>
      <c r="PFD134" s="24"/>
      <c r="PFE134" s="24"/>
      <c r="PFF134" s="24"/>
      <c r="PFG134" s="24"/>
      <c r="PFH134" s="24"/>
      <c r="PFI134" s="24"/>
      <c r="PFJ134" s="24"/>
      <c r="PFK134" s="24"/>
      <c r="PFL134" s="24"/>
      <c r="PFM134" s="24"/>
      <c r="PFN134" s="24"/>
      <c r="PFO134" s="24"/>
      <c r="PFP134" s="24"/>
      <c r="PFQ134" s="24"/>
      <c r="PFR134" s="24"/>
      <c r="PFS134" s="24"/>
      <c r="PFT134" s="24"/>
      <c r="PFU134" s="24"/>
      <c r="PFV134" s="24"/>
      <c r="PFW134" s="24"/>
      <c r="PFX134" s="24"/>
      <c r="PFY134" s="24"/>
      <c r="PFZ134" s="24"/>
      <c r="PGA134" s="24"/>
      <c r="PGB134" s="24"/>
      <c r="PGC134" s="24"/>
      <c r="PGD134" s="24"/>
      <c r="PGE134" s="24"/>
      <c r="PGF134" s="24"/>
      <c r="PGG134" s="24"/>
      <c r="PGH134" s="24"/>
      <c r="PGI134" s="24"/>
      <c r="PGJ134" s="24"/>
      <c r="PGK134" s="24"/>
      <c r="PGL134" s="24"/>
      <c r="PGM134" s="24"/>
      <c r="PGN134" s="24"/>
      <c r="PGO134" s="24"/>
      <c r="PGP134" s="24"/>
      <c r="PGQ134" s="24"/>
      <c r="PGR134" s="24"/>
      <c r="PGS134" s="24"/>
      <c r="PGT134" s="24"/>
      <c r="PGU134" s="24"/>
      <c r="PGV134" s="24"/>
      <c r="PGW134" s="24"/>
      <c r="PGX134" s="24"/>
      <c r="PGY134" s="24"/>
      <c r="PGZ134" s="24"/>
      <c r="PHA134" s="24"/>
      <c r="PHB134" s="24"/>
      <c r="PHC134" s="24"/>
      <c r="PHD134" s="24"/>
      <c r="PHE134" s="24"/>
      <c r="PHF134" s="24"/>
      <c r="PHG134" s="24"/>
      <c r="PHH134" s="24"/>
      <c r="PHI134" s="24"/>
      <c r="PHJ134" s="24"/>
      <c r="PHK134" s="24"/>
      <c r="PHL134" s="24"/>
      <c r="PHM134" s="24"/>
      <c r="PHN134" s="24"/>
      <c r="PHO134" s="24"/>
      <c r="PHP134" s="24"/>
      <c r="PHQ134" s="24"/>
      <c r="PHR134" s="24"/>
      <c r="PHS134" s="24"/>
      <c r="PHT134" s="24"/>
      <c r="PHU134" s="24"/>
      <c r="PHV134" s="24"/>
      <c r="PHW134" s="24"/>
      <c r="PHX134" s="24"/>
      <c r="PHY134" s="24"/>
      <c r="PHZ134" s="24"/>
      <c r="PIA134" s="24"/>
      <c r="PIB134" s="24"/>
      <c r="PIC134" s="24"/>
      <c r="PID134" s="24"/>
      <c r="PIE134" s="24"/>
      <c r="PIF134" s="24"/>
      <c r="PIG134" s="24"/>
      <c r="PIH134" s="24"/>
      <c r="PII134" s="24"/>
      <c r="PIJ134" s="24"/>
      <c r="PIK134" s="24"/>
      <c r="PIL134" s="24"/>
      <c r="PIM134" s="24"/>
      <c r="PIN134" s="24"/>
      <c r="PIO134" s="24"/>
      <c r="PIP134" s="24"/>
      <c r="PIQ134" s="24"/>
      <c r="PIR134" s="24"/>
      <c r="PIS134" s="24"/>
      <c r="PIT134" s="24"/>
      <c r="PIU134" s="24"/>
      <c r="PIV134" s="24"/>
      <c r="PIW134" s="24"/>
      <c r="PIX134" s="24"/>
      <c r="PIY134" s="24"/>
      <c r="PIZ134" s="24"/>
      <c r="PJA134" s="24"/>
      <c r="PJB134" s="24"/>
      <c r="PJC134" s="24"/>
      <c r="PJD134" s="24"/>
      <c r="PJE134" s="24"/>
      <c r="PJF134" s="24"/>
      <c r="PJG134" s="24"/>
      <c r="PJH134" s="24"/>
      <c r="PJI134" s="24"/>
      <c r="PJJ134" s="24"/>
      <c r="PJK134" s="24"/>
      <c r="PJL134" s="24"/>
      <c r="PJM134" s="24"/>
      <c r="PJN134" s="24"/>
      <c r="PJO134" s="24"/>
      <c r="PJP134" s="24"/>
      <c r="PJQ134" s="24"/>
      <c r="PJR134" s="24"/>
      <c r="PJS134" s="24"/>
      <c r="PJT134" s="24"/>
      <c r="PJU134" s="24"/>
      <c r="PJV134" s="24"/>
      <c r="PJW134" s="24"/>
      <c r="PJX134" s="24"/>
      <c r="PJY134" s="24"/>
      <c r="PJZ134" s="24"/>
      <c r="PKA134" s="24"/>
      <c r="PKB134" s="24"/>
      <c r="PKC134" s="24"/>
      <c r="PKD134" s="24"/>
      <c r="PKE134" s="24"/>
      <c r="PKF134" s="24"/>
      <c r="PKG134" s="24"/>
      <c r="PKH134" s="24"/>
      <c r="PKI134" s="24"/>
      <c r="PKJ134" s="24"/>
      <c r="PKK134" s="24"/>
      <c r="PKL134" s="24"/>
      <c r="PKM134" s="24"/>
      <c r="PKN134" s="24"/>
      <c r="PKO134" s="24"/>
      <c r="PKP134" s="24"/>
      <c r="PKQ134" s="24"/>
      <c r="PKR134" s="24"/>
      <c r="PKS134" s="24"/>
      <c r="PKT134" s="24"/>
      <c r="PKU134" s="24"/>
      <c r="PKV134" s="24"/>
      <c r="PKW134" s="24"/>
      <c r="PKX134" s="24"/>
      <c r="PKY134" s="24"/>
      <c r="PKZ134" s="24"/>
      <c r="PLA134" s="24"/>
      <c r="PLB134" s="24"/>
      <c r="PLC134" s="24"/>
      <c r="PLD134" s="24"/>
      <c r="PLE134" s="24"/>
      <c r="PLF134" s="24"/>
      <c r="PLG134" s="24"/>
      <c r="PLH134" s="24"/>
      <c r="PLI134" s="24"/>
      <c r="PLJ134" s="24"/>
      <c r="PLK134" s="24"/>
      <c r="PLL134" s="24"/>
      <c r="PLM134" s="24"/>
      <c r="PLN134" s="24"/>
      <c r="PLO134" s="24"/>
      <c r="PLP134" s="24"/>
      <c r="PLQ134" s="24"/>
      <c r="PLR134" s="24"/>
      <c r="PLS134" s="24"/>
      <c r="PLT134" s="24"/>
      <c r="PLU134" s="24"/>
      <c r="PLV134" s="24"/>
      <c r="PLW134" s="24"/>
      <c r="PLX134" s="24"/>
      <c r="PLY134" s="24"/>
      <c r="PLZ134" s="24"/>
      <c r="PMA134" s="24"/>
      <c r="PMB134" s="24"/>
      <c r="PMC134" s="24"/>
      <c r="PMD134" s="24"/>
      <c r="PME134" s="24"/>
      <c r="PMF134" s="24"/>
      <c r="PMG134" s="24"/>
      <c r="PMH134" s="24"/>
      <c r="PMI134" s="24"/>
      <c r="PMJ134" s="24"/>
      <c r="PMK134" s="24"/>
      <c r="PML134" s="24"/>
      <c r="PMM134" s="24"/>
      <c r="PMN134" s="24"/>
      <c r="PMO134" s="24"/>
      <c r="PMP134" s="24"/>
      <c r="PMQ134" s="24"/>
      <c r="PMR134" s="24"/>
      <c r="PMS134" s="24"/>
      <c r="PMT134" s="24"/>
      <c r="PMU134" s="24"/>
      <c r="PMV134" s="24"/>
      <c r="PMW134" s="24"/>
      <c r="PMX134" s="24"/>
      <c r="PMY134" s="24"/>
      <c r="PMZ134" s="24"/>
      <c r="PNA134" s="24"/>
      <c r="PNB134" s="24"/>
      <c r="PNC134" s="24"/>
      <c r="PND134" s="24"/>
      <c r="PNE134" s="24"/>
      <c r="PNF134" s="24"/>
      <c r="PNG134" s="24"/>
      <c r="PNH134" s="24"/>
      <c r="PNI134" s="24"/>
      <c r="PNJ134" s="24"/>
      <c r="PNK134" s="24"/>
      <c r="PNL134" s="24"/>
      <c r="PNM134" s="24"/>
      <c r="PNN134" s="24"/>
      <c r="PNO134" s="24"/>
      <c r="PNP134" s="24"/>
      <c r="PNQ134" s="24"/>
      <c r="PNR134" s="24"/>
      <c r="PNS134" s="24"/>
      <c r="PNT134" s="24"/>
      <c r="PNU134" s="24"/>
      <c r="PNV134" s="24"/>
      <c r="PNW134" s="24"/>
      <c r="PNX134" s="24"/>
      <c r="PNY134" s="24"/>
      <c r="PNZ134" s="24"/>
      <c r="POA134" s="24"/>
      <c r="POB134" s="24"/>
      <c r="POC134" s="24"/>
      <c r="POD134" s="24"/>
      <c r="POE134" s="24"/>
      <c r="POF134" s="24"/>
      <c r="POG134" s="24"/>
      <c r="POH134" s="24"/>
      <c r="POI134" s="24"/>
      <c r="POJ134" s="24"/>
      <c r="POK134" s="24"/>
      <c r="POL134" s="24"/>
      <c r="POM134" s="24"/>
      <c r="PON134" s="24"/>
      <c r="POO134" s="24"/>
      <c r="POP134" s="24"/>
      <c r="POQ134" s="24"/>
      <c r="POR134" s="24"/>
      <c r="POS134" s="24"/>
      <c r="POT134" s="24"/>
      <c r="POU134" s="24"/>
      <c r="POV134" s="24"/>
      <c r="POW134" s="24"/>
      <c r="POX134" s="24"/>
      <c r="POY134" s="24"/>
      <c r="POZ134" s="24"/>
      <c r="PPA134" s="24"/>
      <c r="PPB134" s="24"/>
      <c r="PPC134" s="24"/>
      <c r="PPD134" s="24"/>
      <c r="PPE134" s="24"/>
      <c r="PPF134" s="24"/>
      <c r="PPG134" s="24"/>
      <c r="PPH134" s="24"/>
      <c r="PPI134" s="24"/>
      <c r="PPJ134" s="24"/>
      <c r="PPK134" s="24"/>
      <c r="PPL134" s="24"/>
      <c r="PPM134" s="24"/>
      <c r="PPN134" s="24"/>
      <c r="PPO134" s="24"/>
      <c r="PPP134" s="24"/>
      <c r="PPQ134" s="24"/>
      <c r="PPR134" s="24"/>
      <c r="PPS134" s="24"/>
      <c r="PPT134" s="24"/>
      <c r="PPU134" s="24"/>
      <c r="PPV134" s="24"/>
      <c r="PPW134" s="24"/>
      <c r="PPX134" s="24"/>
      <c r="PPY134" s="24"/>
      <c r="PPZ134" s="24"/>
      <c r="PQA134" s="24"/>
      <c r="PQB134" s="24"/>
      <c r="PQC134" s="24"/>
      <c r="PQD134" s="24"/>
      <c r="PQE134" s="24"/>
      <c r="PQF134" s="24"/>
      <c r="PQG134" s="24"/>
      <c r="PQH134" s="24"/>
      <c r="PQI134" s="24"/>
      <c r="PQJ134" s="24"/>
      <c r="PQK134" s="24"/>
      <c r="PQL134" s="24"/>
      <c r="PQM134" s="24"/>
      <c r="PQN134" s="24"/>
      <c r="PQO134" s="24"/>
      <c r="PQP134" s="24"/>
      <c r="PQQ134" s="24"/>
      <c r="PQR134" s="24"/>
      <c r="PQS134" s="24"/>
      <c r="PQT134" s="24"/>
      <c r="PQU134" s="24"/>
      <c r="PQV134" s="24"/>
      <c r="PQW134" s="24"/>
      <c r="PQX134" s="24"/>
      <c r="PQY134" s="24"/>
      <c r="PQZ134" s="24"/>
      <c r="PRA134" s="24"/>
      <c r="PRB134" s="24"/>
      <c r="PRC134" s="24"/>
      <c r="PRD134" s="24"/>
      <c r="PRE134" s="24"/>
      <c r="PRF134" s="24"/>
      <c r="PRG134" s="24"/>
      <c r="PRH134" s="24"/>
      <c r="PRI134" s="24"/>
      <c r="PRJ134" s="24"/>
      <c r="PRK134" s="24"/>
      <c r="PRL134" s="24"/>
      <c r="PRM134" s="24"/>
      <c r="PRN134" s="24"/>
      <c r="PRO134" s="24"/>
      <c r="PRP134" s="24"/>
      <c r="PRQ134" s="24"/>
      <c r="PRR134" s="24"/>
      <c r="PRS134" s="24"/>
      <c r="PRT134" s="24"/>
      <c r="PRU134" s="24"/>
      <c r="PRV134" s="24"/>
      <c r="PRW134" s="24"/>
      <c r="PRX134" s="24"/>
      <c r="PRY134" s="24"/>
      <c r="PRZ134" s="24"/>
      <c r="PSA134" s="24"/>
      <c r="PSB134" s="24"/>
      <c r="PSC134" s="24"/>
      <c r="PSD134" s="24"/>
      <c r="PSE134" s="24"/>
      <c r="PSF134" s="24"/>
      <c r="PSG134" s="24"/>
      <c r="PSH134" s="24"/>
      <c r="PSI134" s="24"/>
      <c r="PSJ134" s="24"/>
      <c r="PSK134" s="24"/>
      <c r="PSL134" s="24"/>
      <c r="PSM134" s="24"/>
      <c r="PSN134" s="24"/>
      <c r="PSO134" s="24"/>
      <c r="PSP134" s="24"/>
      <c r="PSQ134" s="24"/>
      <c r="PSR134" s="24"/>
      <c r="PSS134" s="24"/>
      <c r="PST134" s="24"/>
      <c r="PSU134" s="24"/>
      <c r="PSV134" s="24"/>
      <c r="PSW134" s="24"/>
      <c r="PSX134" s="24"/>
      <c r="PSY134" s="24"/>
      <c r="PSZ134" s="24"/>
      <c r="PTA134" s="24"/>
      <c r="PTB134" s="24"/>
      <c r="PTC134" s="24"/>
      <c r="PTD134" s="24"/>
      <c r="PTE134" s="24"/>
      <c r="PTF134" s="24"/>
      <c r="PTG134" s="24"/>
      <c r="PTH134" s="24"/>
      <c r="PTI134" s="24"/>
      <c r="PTJ134" s="24"/>
      <c r="PTK134" s="24"/>
      <c r="PTL134" s="24"/>
      <c r="PTM134" s="24"/>
      <c r="PTN134" s="24"/>
      <c r="PTO134" s="24"/>
      <c r="PTP134" s="24"/>
      <c r="PTQ134" s="24"/>
      <c r="PTR134" s="24"/>
      <c r="PTS134" s="24"/>
      <c r="PTT134" s="24"/>
      <c r="PTU134" s="24"/>
      <c r="PTV134" s="24"/>
      <c r="PTW134" s="24"/>
      <c r="PTX134" s="24"/>
      <c r="PTY134" s="24"/>
      <c r="PTZ134" s="24"/>
      <c r="PUA134" s="24"/>
      <c r="PUB134" s="24"/>
      <c r="PUC134" s="24"/>
      <c r="PUD134" s="24"/>
      <c r="PUE134" s="24"/>
      <c r="PUF134" s="24"/>
      <c r="PUG134" s="24"/>
      <c r="PUH134" s="24"/>
      <c r="PUI134" s="24"/>
      <c r="PUJ134" s="24"/>
      <c r="PUK134" s="24"/>
      <c r="PUL134" s="24"/>
      <c r="PUM134" s="24"/>
      <c r="PUN134" s="24"/>
      <c r="PUO134" s="24"/>
      <c r="PUP134" s="24"/>
      <c r="PUQ134" s="24"/>
      <c r="PUR134" s="24"/>
      <c r="PUS134" s="24"/>
      <c r="PUT134" s="24"/>
      <c r="PUU134" s="24"/>
      <c r="PUV134" s="24"/>
      <c r="PUW134" s="24"/>
      <c r="PUX134" s="24"/>
      <c r="PUY134" s="24"/>
      <c r="PUZ134" s="24"/>
      <c r="PVA134" s="24"/>
      <c r="PVB134" s="24"/>
      <c r="PVC134" s="24"/>
      <c r="PVD134" s="24"/>
      <c r="PVE134" s="24"/>
      <c r="PVF134" s="24"/>
      <c r="PVG134" s="24"/>
      <c r="PVH134" s="24"/>
      <c r="PVI134" s="24"/>
      <c r="PVJ134" s="24"/>
      <c r="PVK134" s="24"/>
      <c r="PVL134" s="24"/>
      <c r="PVM134" s="24"/>
      <c r="PVN134" s="24"/>
      <c r="PVO134" s="24"/>
      <c r="PVP134" s="24"/>
      <c r="PVQ134" s="24"/>
      <c r="PVR134" s="24"/>
      <c r="PVS134" s="24"/>
      <c r="PVT134" s="24"/>
      <c r="PVU134" s="24"/>
      <c r="PVV134" s="24"/>
      <c r="PVW134" s="24"/>
      <c r="PVX134" s="24"/>
      <c r="PVY134" s="24"/>
      <c r="PVZ134" s="24"/>
      <c r="PWA134" s="24"/>
      <c r="PWB134" s="24"/>
      <c r="PWC134" s="24"/>
      <c r="PWD134" s="24"/>
      <c r="PWE134" s="24"/>
      <c r="PWF134" s="24"/>
      <c r="PWG134" s="24"/>
      <c r="PWH134" s="24"/>
      <c r="PWI134" s="24"/>
      <c r="PWJ134" s="24"/>
      <c r="PWK134" s="24"/>
      <c r="PWL134" s="24"/>
      <c r="PWM134" s="24"/>
      <c r="PWN134" s="24"/>
      <c r="PWO134" s="24"/>
      <c r="PWP134" s="24"/>
      <c r="PWQ134" s="24"/>
      <c r="PWR134" s="24"/>
      <c r="PWS134" s="24"/>
      <c r="PWT134" s="24"/>
      <c r="PWU134" s="24"/>
      <c r="PWV134" s="24"/>
      <c r="PWW134" s="24"/>
      <c r="PWX134" s="24"/>
      <c r="PWY134" s="24"/>
      <c r="PWZ134" s="24"/>
      <c r="PXA134" s="24"/>
      <c r="PXB134" s="24"/>
      <c r="PXC134" s="24"/>
      <c r="PXD134" s="24"/>
      <c r="PXE134" s="24"/>
      <c r="PXF134" s="24"/>
      <c r="PXG134" s="24"/>
      <c r="PXH134" s="24"/>
      <c r="PXI134" s="24"/>
      <c r="PXJ134" s="24"/>
      <c r="PXK134" s="24"/>
      <c r="PXL134" s="24"/>
      <c r="PXM134" s="24"/>
      <c r="PXN134" s="24"/>
      <c r="PXO134" s="24"/>
      <c r="PXP134" s="24"/>
      <c r="PXQ134" s="24"/>
      <c r="PXR134" s="24"/>
      <c r="PXS134" s="24"/>
      <c r="PXT134" s="24"/>
      <c r="PXU134" s="24"/>
      <c r="PXV134" s="24"/>
      <c r="PXW134" s="24"/>
      <c r="PXX134" s="24"/>
      <c r="PXY134" s="24"/>
      <c r="PXZ134" s="24"/>
      <c r="PYA134" s="24"/>
      <c r="PYB134" s="24"/>
      <c r="PYC134" s="24"/>
      <c r="PYD134" s="24"/>
      <c r="PYE134" s="24"/>
      <c r="PYF134" s="24"/>
      <c r="PYG134" s="24"/>
      <c r="PYH134" s="24"/>
      <c r="PYI134" s="24"/>
      <c r="PYJ134" s="24"/>
      <c r="PYK134" s="24"/>
      <c r="PYL134" s="24"/>
      <c r="PYM134" s="24"/>
      <c r="PYN134" s="24"/>
      <c r="PYO134" s="24"/>
      <c r="PYP134" s="24"/>
      <c r="PYQ134" s="24"/>
      <c r="PYR134" s="24"/>
      <c r="PYS134" s="24"/>
      <c r="PYT134" s="24"/>
      <c r="PYU134" s="24"/>
      <c r="PYV134" s="24"/>
      <c r="PYW134" s="24"/>
      <c r="PYX134" s="24"/>
      <c r="PYY134" s="24"/>
      <c r="PYZ134" s="24"/>
      <c r="PZA134" s="24"/>
      <c r="PZB134" s="24"/>
      <c r="PZC134" s="24"/>
      <c r="PZD134" s="24"/>
      <c r="PZE134" s="24"/>
      <c r="PZF134" s="24"/>
      <c r="PZG134" s="24"/>
      <c r="PZH134" s="24"/>
      <c r="PZI134" s="24"/>
      <c r="PZJ134" s="24"/>
      <c r="PZK134" s="24"/>
      <c r="PZL134" s="24"/>
      <c r="PZM134" s="24"/>
      <c r="PZN134" s="24"/>
      <c r="PZO134" s="24"/>
      <c r="PZP134" s="24"/>
      <c r="PZQ134" s="24"/>
      <c r="PZR134" s="24"/>
      <c r="PZS134" s="24"/>
      <c r="PZT134" s="24"/>
      <c r="PZU134" s="24"/>
      <c r="PZV134" s="24"/>
      <c r="PZW134" s="24"/>
      <c r="PZX134" s="24"/>
      <c r="PZY134" s="24"/>
      <c r="PZZ134" s="24"/>
      <c r="QAA134" s="24"/>
      <c r="QAB134" s="24"/>
      <c r="QAC134" s="24"/>
      <c r="QAD134" s="24"/>
      <c r="QAE134" s="24"/>
      <c r="QAF134" s="24"/>
      <c r="QAG134" s="24"/>
      <c r="QAH134" s="24"/>
      <c r="QAI134" s="24"/>
      <c r="QAJ134" s="24"/>
      <c r="QAK134" s="24"/>
      <c r="QAL134" s="24"/>
      <c r="QAM134" s="24"/>
      <c r="QAN134" s="24"/>
      <c r="QAO134" s="24"/>
      <c r="QAP134" s="24"/>
      <c r="QAQ134" s="24"/>
      <c r="QAR134" s="24"/>
      <c r="QAS134" s="24"/>
      <c r="QAT134" s="24"/>
      <c r="QAU134" s="24"/>
      <c r="QAV134" s="24"/>
      <c r="QAW134" s="24"/>
      <c r="QAX134" s="24"/>
      <c r="QAY134" s="24"/>
      <c r="QAZ134" s="24"/>
      <c r="QBA134" s="24"/>
      <c r="QBB134" s="24"/>
      <c r="QBC134" s="24"/>
      <c r="QBD134" s="24"/>
      <c r="QBE134" s="24"/>
      <c r="QBF134" s="24"/>
      <c r="QBG134" s="24"/>
      <c r="QBH134" s="24"/>
      <c r="QBI134" s="24"/>
      <c r="QBJ134" s="24"/>
      <c r="QBK134" s="24"/>
      <c r="QBL134" s="24"/>
      <c r="QBM134" s="24"/>
      <c r="QBN134" s="24"/>
      <c r="QBO134" s="24"/>
      <c r="QBP134" s="24"/>
      <c r="QBQ134" s="24"/>
      <c r="QBR134" s="24"/>
      <c r="QBS134" s="24"/>
      <c r="QBT134" s="24"/>
      <c r="QBU134" s="24"/>
      <c r="QBV134" s="24"/>
      <c r="QBW134" s="24"/>
      <c r="QBX134" s="24"/>
      <c r="QBY134" s="24"/>
      <c r="QBZ134" s="24"/>
      <c r="QCA134" s="24"/>
      <c r="QCB134" s="24"/>
      <c r="QCC134" s="24"/>
      <c r="QCD134" s="24"/>
      <c r="QCE134" s="24"/>
      <c r="QCF134" s="24"/>
      <c r="QCG134" s="24"/>
      <c r="QCH134" s="24"/>
      <c r="QCI134" s="24"/>
      <c r="QCJ134" s="24"/>
      <c r="QCK134" s="24"/>
      <c r="QCL134" s="24"/>
      <c r="QCM134" s="24"/>
      <c r="QCN134" s="24"/>
      <c r="QCO134" s="24"/>
      <c r="QCP134" s="24"/>
      <c r="QCQ134" s="24"/>
      <c r="QCR134" s="24"/>
      <c r="QCS134" s="24"/>
      <c r="QCT134" s="24"/>
      <c r="QCU134" s="24"/>
      <c r="QCV134" s="24"/>
      <c r="QCW134" s="24"/>
      <c r="QCX134" s="24"/>
      <c r="QCY134" s="24"/>
      <c r="QCZ134" s="24"/>
      <c r="QDA134" s="24"/>
      <c r="QDB134" s="24"/>
      <c r="QDC134" s="24"/>
      <c r="QDD134" s="24"/>
      <c r="QDE134" s="24"/>
      <c r="QDF134" s="24"/>
      <c r="QDG134" s="24"/>
      <c r="QDH134" s="24"/>
      <c r="QDI134" s="24"/>
      <c r="QDJ134" s="24"/>
      <c r="QDK134" s="24"/>
      <c r="QDL134" s="24"/>
      <c r="QDM134" s="24"/>
      <c r="QDN134" s="24"/>
      <c r="QDO134" s="24"/>
      <c r="QDP134" s="24"/>
      <c r="QDQ134" s="24"/>
      <c r="QDR134" s="24"/>
      <c r="QDS134" s="24"/>
      <c r="QDT134" s="24"/>
      <c r="QDU134" s="24"/>
      <c r="QDV134" s="24"/>
      <c r="QDW134" s="24"/>
      <c r="QDX134" s="24"/>
      <c r="QDY134" s="24"/>
      <c r="QDZ134" s="24"/>
      <c r="QEA134" s="24"/>
      <c r="QEB134" s="24"/>
      <c r="QEC134" s="24"/>
      <c r="QED134" s="24"/>
      <c r="QEE134" s="24"/>
      <c r="QEF134" s="24"/>
      <c r="QEG134" s="24"/>
      <c r="QEH134" s="24"/>
      <c r="QEI134" s="24"/>
      <c r="QEJ134" s="24"/>
      <c r="QEK134" s="24"/>
      <c r="QEL134" s="24"/>
      <c r="QEM134" s="24"/>
      <c r="QEN134" s="24"/>
      <c r="QEO134" s="24"/>
      <c r="QEP134" s="24"/>
      <c r="QEQ134" s="24"/>
      <c r="QER134" s="24"/>
      <c r="QES134" s="24"/>
      <c r="QET134" s="24"/>
      <c r="QEU134" s="24"/>
      <c r="QEV134" s="24"/>
      <c r="QEW134" s="24"/>
      <c r="QEX134" s="24"/>
      <c r="QEY134" s="24"/>
      <c r="QEZ134" s="24"/>
      <c r="QFA134" s="24"/>
      <c r="QFB134" s="24"/>
      <c r="QFC134" s="24"/>
      <c r="QFD134" s="24"/>
      <c r="QFE134" s="24"/>
      <c r="QFF134" s="24"/>
      <c r="QFG134" s="24"/>
      <c r="QFH134" s="24"/>
      <c r="QFI134" s="24"/>
      <c r="QFJ134" s="24"/>
      <c r="QFK134" s="24"/>
      <c r="QFL134" s="24"/>
      <c r="QFM134" s="24"/>
      <c r="QFN134" s="24"/>
      <c r="QFO134" s="24"/>
      <c r="QFP134" s="24"/>
      <c r="QFQ134" s="24"/>
      <c r="QFR134" s="24"/>
      <c r="QFS134" s="24"/>
      <c r="QFT134" s="24"/>
      <c r="QFU134" s="24"/>
      <c r="QFV134" s="24"/>
      <c r="QFW134" s="24"/>
      <c r="QFX134" s="24"/>
      <c r="QFY134" s="24"/>
      <c r="QFZ134" s="24"/>
      <c r="QGA134" s="24"/>
      <c r="QGB134" s="24"/>
      <c r="QGC134" s="24"/>
      <c r="QGD134" s="24"/>
      <c r="QGE134" s="24"/>
      <c r="QGF134" s="24"/>
      <c r="QGG134" s="24"/>
      <c r="QGH134" s="24"/>
      <c r="QGI134" s="24"/>
      <c r="QGJ134" s="24"/>
      <c r="QGK134" s="24"/>
      <c r="QGL134" s="24"/>
      <c r="QGM134" s="24"/>
      <c r="QGN134" s="24"/>
      <c r="QGO134" s="24"/>
      <c r="QGP134" s="24"/>
      <c r="QGQ134" s="24"/>
      <c r="QGR134" s="24"/>
      <c r="QGS134" s="24"/>
      <c r="QGT134" s="24"/>
      <c r="QGU134" s="24"/>
      <c r="QGV134" s="24"/>
      <c r="QGW134" s="24"/>
      <c r="QGX134" s="24"/>
      <c r="QGY134" s="24"/>
      <c r="QGZ134" s="24"/>
      <c r="QHA134" s="24"/>
      <c r="QHB134" s="24"/>
      <c r="QHC134" s="24"/>
      <c r="QHD134" s="24"/>
      <c r="QHE134" s="24"/>
      <c r="QHF134" s="24"/>
      <c r="QHG134" s="24"/>
      <c r="QHH134" s="24"/>
      <c r="QHI134" s="24"/>
      <c r="QHJ134" s="24"/>
      <c r="QHK134" s="24"/>
      <c r="QHL134" s="24"/>
      <c r="QHM134" s="24"/>
      <c r="QHN134" s="24"/>
      <c r="QHO134" s="24"/>
      <c r="QHP134" s="24"/>
      <c r="QHQ134" s="24"/>
      <c r="QHR134" s="24"/>
      <c r="QHS134" s="24"/>
      <c r="QHT134" s="24"/>
      <c r="QHU134" s="24"/>
      <c r="QHV134" s="24"/>
      <c r="QHW134" s="24"/>
      <c r="QHX134" s="24"/>
      <c r="QHY134" s="24"/>
      <c r="QHZ134" s="24"/>
      <c r="QIA134" s="24"/>
      <c r="QIB134" s="24"/>
      <c r="QIC134" s="24"/>
      <c r="QID134" s="24"/>
      <c r="QIE134" s="24"/>
      <c r="QIF134" s="24"/>
      <c r="QIG134" s="24"/>
      <c r="QIH134" s="24"/>
      <c r="QII134" s="24"/>
      <c r="QIJ134" s="24"/>
      <c r="QIK134" s="24"/>
      <c r="QIL134" s="24"/>
      <c r="QIM134" s="24"/>
      <c r="QIN134" s="24"/>
      <c r="QIO134" s="24"/>
      <c r="QIP134" s="24"/>
      <c r="QIQ134" s="24"/>
      <c r="QIR134" s="24"/>
      <c r="QIS134" s="24"/>
      <c r="QIT134" s="24"/>
      <c r="QIU134" s="24"/>
      <c r="QIV134" s="24"/>
      <c r="QIW134" s="24"/>
      <c r="QIX134" s="24"/>
      <c r="QIY134" s="24"/>
      <c r="QIZ134" s="24"/>
      <c r="QJA134" s="24"/>
      <c r="QJB134" s="24"/>
      <c r="QJC134" s="24"/>
      <c r="QJD134" s="24"/>
      <c r="QJE134" s="24"/>
      <c r="QJF134" s="24"/>
      <c r="QJG134" s="24"/>
      <c r="QJH134" s="24"/>
      <c r="QJI134" s="24"/>
      <c r="QJJ134" s="24"/>
      <c r="QJK134" s="24"/>
      <c r="QJL134" s="24"/>
      <c r="QJM134" s="24"/>
      <c r="QJN134" s="24"/>
      <c r="QJO134" s="24"/>
      <c r="QJP134" s="24"/>
      <c r="QJQ134" s="24"/>
      <c r="QJR134" s="24"/>
      <c r="QJS134" s="24"/>
      <c r="QJT134" s="24"/>
      <c r="QJU134" s="24"/>
      <c r="QJV134" s="24"/>
      <c r="QJW134" s="24"/>
      <c r="QJX134" s="24"/>
      <c r="QJY134" s="24"/>
      <c r="QJZ134" s="24"/>
      <c r="QKA134" s="24"/>
      <c r="QKB134" s="24"/>
      <c r="QKC134" s="24"/>
      <c r="QKD134" s="24"/>
      <c r="QKE134" s="24"/>
      <c r="QKF134" s="24"/>
      <c r="QKG134" s="24"/>
      <c r="QKH134" s="24"/>
      <c r="QKI134" s="24"/>
      <c r="QKJ134" s="24"/>
      <c r="QKK134" s="24"/>
      <c r="QKL134" s="24"/>
      <c r="QKM134" s="24"/>
      <c r="QKN134" s="24"/>
      <c r="QKO134" s="24"/>
      <c r="QKP134" s="24"/>
      <c r="QKQ134" s="24"/>
      <c r="QKR134" s="24"/>
      <c r="QKS134" s="24"/>
      <c r="QKT134" s="24"/>
      <c r="QKU134" s="24"/>
      <c r="QKV134" s="24"/>
      <c r="QKW134" s="24"/>
      <c r="QKX134" s="24"/>
      <c r="QKY134" s="24"/>
      <c r="QKZ134" s="24"/>
      <c r="QLA134" s="24"/>
      <c r="QLB134" s="24"/>
      <c r="QLC134" s="24"/>
      <c r="QLD134" s="24"/>
      <c r="QLE134" s="24"/>
      <c r="QLF134" s="24"/>
      <c r="QLG134" s="24"/>
      <c r="QLH134" s="24"/>
      <c r="QLI134" s="24"/>
      <c r="QLJ134" s="24"/>
      <c r="QLK134" s="24"/>
      <c r="QLL134" s="24"/>
      <c r="QLM134" s="24"/>
      <c r="QLN134" s="24"/>
      <c r="QLO134" s="24"/>
      <c r="QLP134" s="24"/>
      <c r="QLQ134" s="24"/>
      <c r="QLR134" s="24"/>
      <c r="QLS134" s="24"/>
      <c r="QLT134" s="24"/>
      <c r="QLU134" s="24"/>
      <c r="QLV134" s="24"/>
      <c r="QLW134" s="24"/>
      <c r="QLX134" s="24"/>
      <c r="QLY134" s="24"/>
      <c r="QLZ134" s="24"/>
      <c r="QMA134" s="24"/>
      <c r="QMB134" s="24"/>
      <c r="QMC134" s="24"/>
      <c r="QMD134" s="24"/>
      <c r="QME134" s="24"/>
      <c r="QMF134" s="24"/>
      <c r="QMG134" s="24"/>
      <c r="QMH134" s="24"/>
      <c r="QMI134" s="24"/>
      <c r="QMJ134" s="24"/>
      <c r="QMK134" s="24"/>
      <c r="QML134" s="24"/>
      <c r="QMM134" s="24"/>
      <c r="QMN134" s="24"/>
      <c r="QMO134" s="24"/>
      <c r="QMP134" s="24"/>
      <c r="QMQ134" s="24"/>
      <c r="QMR134" s="24"/>
      <c r="QMS134" s="24"/>
      <c r="QMT134" s="24"/>
      <c r="QMU134" s="24"/>
      <c r="QMV134" s="24"/>
      <c r="QMW134" s="24"/>
      <c r="QMX134" s="24"/>
      <c r="QMY134" s="24"/>
      <c r="QMZ134" s="24"/>
      <c r="QNA134" s="24"/>
      <c r="QNB134" s="24"/>
      <c r="QNC134" s="24"/>
      <c r="QND134" s="24"/>
      <c r="QNE134" s="24"/>
      <c r="QNF134" s="24"/>
      <c r="QNG134" s="24"/>
      <c r="QNH134" s="24"/>
      <c r="QNI134" s="24"/>
      <c r="QNJ134" s="24"/>
      <c r="QNK134" s="24"/>
      <c r="QNL134" s="24"/>
      <c r="QNM134" s="24"/>
      <c r="QNN134" s="24"/>
      <c r="QNO134" s="24"/>
      <c r="QNP134" s="24"/>
      <c r="QNQ134" s="24"/>
      <c r="QNR134" s="24"/>
      <c r="QNS134" s="24"/>
      <c r="QNT134" s="24"/>
      <c r="QNU134" s="24"/>
      <c r="QNV134" s="24"/>
      <c r="QNW134" s="24"/>
      <c r="QNX134" s="24"/>
      <c r="QNY134" s="24"/>
      <c r="QNZ134" s="24"/>
      <c r="QOA134" s="24"/>
      <c r="QOB134" s="24"/>
      <c r="QOC134" s="24"/>
      <c r="QOD134" s="24"/>
      <c r="QOE134" s="24"/>
      <c r="QOF134" s="24"/>
      <c r="QOG134" s="24"/>
      <c r="QOH134" s="24"/>
      <c r="QOI134" s="24"/>
      <c r="QOJ134" s="24"/>
      <c r="QOK134" s="24"/>
      <c r="QOL134" s="24"/>
      <c r="QOM134" s="24"/>
      <c r="QON134" s="24"/>
      <c r="QOO134" s="24"/>
      <c r="QOP134" s="24"/>
      <c r="QOQ134" s="24"/>
      <c r="QOR134" s="24"/>
      <c r="QOS134" s="24"/>
      <c r="QOT134" s="24"/>
      <c r="QOU134" s="24"/>
      <c r="QOV134" s="24"/>
      <c r="QOW134" s="24"/>
      <c r="QOX134" s="24"/>
      <c r="QOY134" s="24"/>
      <c r="QOZ134" s="24"/>
      <c r="QPA134" s="24"/>
      <c r="QPB134" s="24"/>
      <c r="QPC134" s="24"/>
      <c r="QPD134" s="24"/>
      <c r="QPE134" s="24"/>
      <c r="QPF134" s="24"/>
      <c r="QPG134" s="24"/>
      <c r="QPH134" s="24"/>
      <c r="QPI134" s="24"/>
      <c r="QPJ134" s="24"/>
      <c r="QPK134" s="24"/>
      <c r="QPL134" s="24"/>
      <c r="QPM134" s="24"/>
      <c r="QPN134" s="24"/>
      <c r="QPO134" s="24"/>
      <c r="QPP134" s="24"/>
      <c r="QPQ134" s="24"/>
      <c r="QPR134" s="24"/>
      <c r="QPS134" s="24"/>
      <c r="QPT134" s="24"/>
      <c r="QPU134" s="24"/>
      <c r="QPV134" s="24"/>
      <c r="QPW134" s="24"/>
      <c r="QPX134" s="24"/>
      <c r="QPY134" s="24"/>
      <c r="QPZ134" s="24"/>
      <c r="QQA134" s="24"/>
      <c r="QQB134" s="24"/>
      <c r="QQC134" s="24"/>
      <c r="QQD134" s="24"/>
      <c r="QQE134" s="24"/>
      <c r="QQF134" s="24"/>
      <c r="QQG134" s="24"/>
      <c r="QQH134" s="24"/>
      <c r="QQI134" s="24"/>
      <c r="QQJ134" s="24"/>
      <c r="QQK134" s="24"/>
      <c r="QQL134" s="24"/>
      <c r="QQM134" s="24"/>
      <c r="QQN134" s="24"/>
      <c r="QQO134" s="24"/>
      <c r="QQP134" s="24"/>
      <c r="QQQ134" s="24"/>
      <c r="QQR134" s="24"/>
      <c r="QQS134" s="24"/>
      <c r="QQT134" s="24"/>
      <c r="QQU134" s="24"/>
      <c r="QQV134" s="24"/>
      <c r="QQW134" s="24"/>
      <c r="QQX134" s="24"/>
      <c r="QQY134" s="24"/>
      <c r="QQZ134" s="24"/>
      <c r="QRA134" s="24"/>
      <c r="QRB134" s="24"/>
      <c r="QRC134" s="24"/>
      <c r="QRD134" s="24"/>
      <c r="QRE134" s="24"/>
      <c r="QRF134" s="24"/>
      <c r="QRG134" s="24"/>
      <c r="QRH134" s="24"/>
      <c r="QRI134" s="24"/>
      <c r="QRJ134" s="24"/>
      <c r="QRK134" s="24"/>
      <c r="QRL134" s="24"/>
      <c r="QRM134" s="24"/>
      <c r="QRN134" s="24"/>
      <c r="QRO134" s="24"/>
      <c r="QRP134" s="24"/>
      <c r="QRQ134" s="24"/>
      <c r="QRR134" s="24"/>
      <c r="QRS134" s="24"/>
      <c r="QRT134" s="24"/>
      <c r="QRU134" s="24"/>
      <c r="QRV134" s="24"/>
      <c r="QRW134" s="24"/>
      <c r="QRX134" s="24"/>
      <c r="QRY134" s="24"/>
      <c r="QRZ134" s="24"/>
      <c r="QSA134" s="24"/>
      <c r="QSB134" s="24"/>
      <c r="QSC134" s="24"/>
      <c r="QSD134" s="24"/>
      <c r="QSE134" s="24"/>
      <c r="QSF134" s="24"/>
      <c r="QSG134" s="24"/>
      <c r="QSH134" s="24"/>
      <c r="QSI134" s="24"/>
      <c r="QSJ134" s="24"/>
      <c r="QSK134" s="24"/>
      <c r="QSL134" s="24"/>
      <c r="QSM134" s="24"/>
      <c r="QSN134" s="24"/>
      <c r="QSO134" s="24"/>
      <c r="QSP134" s="24"/>
      <c r="QSQ134" s="24"/>
      <c r="QSR134" s="24"/>
      <c r="QSS134" s="24"/>
      <c r="QST134" s="24"/>
      <c r="QSU134" s="24"/>
      <c r="QSV134" s="24"/>
      <c r="QSW134" s="24"/>
      <c r="QSX134" s="24"/>
      <c r="QSY134" s="24"/>
      <c r="QSZ134" s="24"/>
      <c r="QTA134" s="24"/>
      <c r="QTB134" s="24"/>
      <c r="QTC134" s="24"/>
      <c r="QTD134" s="24"/>
      <c r="QTE134" s="24"/>
      <c r="QTF134" s="24"/>
      <c r="QTG134" s="24"/>
      <c r="QTH134" s="24"/>
      <c r="QTI134" s="24"/>
      <c r="QTJ134" s="24"/>
      <c r="QTK134" s="24"/>
      <c r="QTL134" s="24"/>
      <c r="QTM134" s="24"/>
      <c r="QTN134" s="24"/>
      <c r="QTO134" s="24"/>
      <c r="QTP134" s="24"/>
      <c r="QTQ134" s="24"/>
      <c r="QTR134" s="24"/>
      <c r="QTS134" s="24"/>
      <c r="QTT134" s="24"/>
      <c r="QTU134" s="24"/>
      <c r="QTV134" s="24"/>
      <c r="QTW134" s="24"/>
      <c r="QTX134" s="24"/>
      <c r="QTY134" s="24"/>
      <c r="QTZ134" s="24"/>
      <c r="QUA134" s="24"/>
      <c r="QUB134" s="24"/>
      <c r="QUC134" s="24"/>
      <c r="QUD134" s="24"/>
      <c r="QUE134" s="24"/>
      <c r="QUF134" s="24"/>
      <c r="QUG134" s="24"/>
      <c r="QUH134" s="24"/>
      <c r="QUI134" s="24"/>
      <c r="QUJ134" s="24"/>
      <c r="QUK134" s="24"/>
      <c r="QUL134" s="24"/>
      <c r="QUM134" s="24"/>
      <c r="QUN134" s="24"/>
      <c r="QUO134" s="24"/>
      <c r="QUP134" s="24"/>
      <c r="QUQ134" s="24"/>
      <c r="QUR134" s="24"/>
      <c r="QUS134" s="24"/>
      <c r="QUT134" s="24"/>
      <c r="QUU134" s="24"/>
      <c r="QUV134" s="24"/>
      <c r="QUW134" s="24"/>
      <c r="QUX134" s="24"/>
      <c r="QUY134" s="24"/>
      <c r="QUZ134" s="24"/>
      <c r="QVA134" s="24"/>
      <c r="QVB134" s="24"/>
      <c r="QVC134" s="24"/>
      <c r="QVD134" s="24"/>
      <c r="QVE134" s="24"/>
      <c r="QVF134" s="24"/>
      <c r="QVG134" s="24"/>
      <c r="QVH134" s="24"/>
      <c r="QVI134" s="24"/>
      <c r="QVJ134" s="24"/>
      <c r="QVK134" s="24"/>
      <c r="QVL134" s="24"/>
      <c r="QVM134" s="24"/>
      <c r="QVN134" s="24"/>
      <c r="QVO134" s="24"/>
      <c r="QVP134" s="24"/>
      <c r="QVQ134" s="24"/>
      <c r="QVR134" s="24"/>
      <c r="QVS134" s="24"/>
      <c r="QVT134" s="24"/>
      <c r="QVU134" s="24"/>
      <c r="QVV134" s="24"/>
      <c r="QVW134" s="24"/>
      <c r="QVX134" s="24"/>
      <c r="QVY134" s="24"/>
      <c r="QVZ134" s="24"/>
      <c r="QWA134" s="24"/>
      <c r="QWB134" s="24"/>
      <c r="QWC134" s="24"/>
      <c r="QWD134" s="24"/>
      <c r="QWE134" s="24"/>
      <c r="QWF134" s="24"/>
      <c r="QWG134" s="24"/>
      <c r="QWH134" s="24"/>
      <c r="QWI134" s="24"/>
      <c r="QWJ134" s="24"/>
      <c r="QWK134" s="24"/>
      <c r="QWL134" s="24"/>
      <c r="QWM134" s="24"/>
      <c r="QWN134" s="24"/>
      <c r="QWO134" s="24"/>
      <c r="QWP134" s="24"/>
      <c r="QWQ134" s="24"/>
      <c r="QWR134" s="24"/>
      <c r="QWS134" s="24"/>
      <c r="QWT134" s="24"/>
      <c r="QWU134" s="24"/>
      <c r="QWV134" s="24"/>
      <c r="QWW134" s="24"/>
      <c r="QWX134" s="24"/>
      <c r="QWY134" s="24"/>
      <c r="QWZ134" s="24"/>
      <c r="QXA134" s="24"/>
      <c r="QXB134" s="24"/>
      <c r="QXC134" s="24"/>
      <c r="QXD134" s="24"/>
      <c r="QXE134" s="24"/>
      <c r="QXF134" s="24"/>
      <c r="QXG134" s="24"/>
      <c r="QXH134" s="24"/>
      <c r="QXI134" s="24"/>
      <c r="QXJ134" s="24"/>
      <c r="QXK134" s="24"/>
      <c r="QXL134" s="24"/>
      <c r="QXM134" s="24"/>
      <c r="QXN134" s="24"/>
      <c r="QXO134" s="24"/>
      <c r="QXP134" s="24"/>
      <c r="QXQ134" s="24"/>
      <c r="QXR134" s="24"/>
      <c r="QXS134" s="24"/>
      <c r="QXT134" s="24"/>
      <c r="QXU134" s="24"/>
      <c r="QXV134" s="24"/>
      <c r="QXW134" s="24"/>
      <c r="QXX134" s="24"/>
      <c r="QXY134" s="24"/>
      <c r="QXZ134" s="24"/>
      <c r="QYA134" s="24"/>
      <c r="QYB134" s="24"/>
      <c r="QYC134" s="24"/>
      <c r="QYD134" s="24"/>
      <c r="QYE134" s="24"/>
      <c r="QYF134" s="24"/>
      <c r="QYG134" s="24"/>
      <c r="QYH134" s="24"/>
      <c r="QYI134" s="24"/>
      <c r="QYJ134" s="24"/>
      <c r="QYK134" s="24"/>
      <c r="QYL134" s="24"/>
      <c r="QYM134" s="24"/>
      <c r="QYN134" s="24"/>
      <c r="QYO134" s="24"/>
      <c r="QYP134" s="24"/>
      <c r="QYQ134" s="24"/>
      <c r="QYR134" s="24"/>
      <c r="QYS134" s="24"/>
      <c r="QYT134" s="24"/>
      <c r="QYU134" s="24"/>
      <c r="QYV134" s="24"/>
      <c r="QYW134" s="24"/>
      <c r="QYX134" s="24"/>
      <c r="QYY134" s="24"/>
      <c r="QYZ134" s="24"/>
      <c r="QZA134" s="24"/>
      <c r="QZB134" s="24"/>
      <c r="QZC134" s="24"/>
      <c r="QZD134" s="24"/>
      <c r="QZE134" s="24"/>
      <c r="QZF134" s="24"/>
      <c r="QZG134" s="24"/>
      <c r="QZH134" s="24"/>
      <c r="QZI134" s="24"/>
      <c r="QZJ134" s="24"/>
      <c r="QZK134" s="24"/>
      <c r="QZL134" s="24"/>
      <c r="QZM134" s="24"/>
      <c r="QZN134" s="24"/>
      <c r="QZO134" s="24"/>
      <c r="QZP134" s="24"/>
      <c r="QZQ134" s="24"/>
      <c r="QZR134" s="24"/>
      <c r="QZS134" s="24"/>
      <c r="QZT134" s="24"/>
      <c r="QZU134" s="24"/>
      <c r="QZV134" s="24"/>
      <c r="QZW134" s="24"/>
      <c r="QZX134" s="24"/>
      <c r="QZY134" s="24"/>
      <c r="QZZ134" s="24"/>
      <c r="RAA134" s="24"/>
      <c r="RAB134" s="24"/>
      <c r="RAC134" s="24"/>
      <c r="RAD134" s="24"/>
      <c r="RAE134" s="24"/>
      <c r="RAF134" s="24"/>
      <c r="RAG134" s="24"/>
      <c r="RAH134" s="24"/>
      <c r="RAI134" s="24"/>
      <c r="RAJ134" s="24"/>
      <c r="RAK134" s="24"/>
      <c r="RAL134" s="24"/>
      <c r="RAM134" s="24"/>
      <c r="RAN134" s="24"/>
      <c r="RAO134" s="24"/>
      <c r="RAP134" s="24"/>
      <c r="RAQ134" s="24"/>
      <c r="RAR134" s="24"/>
      <c r="RAS134" s="24"/>
      <c r="RAT134" s="24"/>
      <c r="RAU134" s="24"/>
      <c r="RAV134" s="24"/>
      <c r="RAW134" s="24"/>
      <c r="RAX134" s="24"/>
      <c r="RAY134" s="24"/>
      <c r="RAZ134" s="24"/>
      <c r="RBA134" s="24"/>
      <c r="RBB134" s="24"/>
      <c r="RBC134" s="24"/>
      <c r="RBD134" s="24"/>
      <c r="RBE134" s="24"/>
      <c r="RBF134" s="24"/>
      <c r="RBG134" s="24"/>
      <c r="RBH134" s="24"/>
      <c r="RBI134" s="24"/>
      <c r="RBJ134" s="24"/>
      <c r="RBK134" s="24"/>
      <c r="RBL134" s="24"/>
      <c r="RBM134" s="24"/>
      <c r="RBN134" s="24"/>
      <c r="RBO134" s="24"/>
      <c r="RBP134" s="24"/>
      <c r="RBQ134" s="24"/>
      <c r="RBR134" s="24"/>
      <c r="RBS134" s="24"/>
      <c r="RBT134" s="24"/>
      <c r="RBU134" s="24"/>
      <c r="RBV134" s="24"/>
      <c r="RBW134" s="24"/>
      <c r="RBX134" s="24"/>
      <c r="RBY134" s="24"/>
      <c r="RBZ134" s="24"/>
      <c r="RCA134" s="24"/>
      <c r="RCB134" s="24"/>
      <c r="RCC134" s="24"/>
      <c r="RCD134" s="24"/>
      <c r="RCE134" s="24"/>
      <c r="RCF134" s="24"/>
      <c r="RCG134" s="24"/>
      <c r="RCH134" s="24"/>
      <c r="RCI134" s="24"/>
      <c r="RCJ134" s="24"/>
      <c r="RCK134" s="24"/>
      <c r="RCL134" s="24"/>
      <c r="RCM134" s="24"/>
      <c r="RCN134" s="24"/>
      <c r="RCO134" s="24"/>
      <c r="RCP134" s="24"/>
      <c r="RCQ134" s="24"/>
      <c r="RCR134" s="24"/>
      <c r="RCS134" s="24"/>
      <c r="RCT134" s="24"/>
      <c r="RCU134" s="24"/>
      <c r="RCV134" s="24"/>
      <c r="RCW134" s="24"/>
      <c r="RCX134" s="24"/>
      <c r="RCY134" s="24"/>
      <c r="RCZ134" s="24"/>
      <c r="RDA134" s="24"/>
      <c r="RDB134" s="24"/>
      <c r="RDC134" s="24"/>
      <c r="RDD134" s="24"/>
      <c r="RDE134" s="24"/>
      <c r="RDF134" s="24"/>
      <c r="RDG134" s="24"/>
      <c r="RDH134" s="24"/>
      <c r="RDI134" s="24"/>
      <c r="RDJ134" s="24"/>
      <c r="RDK134" s="24"/>
      <c r="RDL134" s="24"/>
      <c r="RDM134" s="24"/>
      <c r="RDN134" s="24"/>
      <c r="RDO134" s="24"/>
      <c r="RDP134" s="24"/>
      <c r="RDQ134" s="24"/>
      <c r="RDR134" s="24"/>
      <c r="RDS134" s="24"/>
      <c r="RDT134" s="24"/>
      <c r="RDU134" s="24"/>
      <c r="RDV134" s="24"/>
      <c r="RDW134" s="24"/>
      <c r="RDX134" s="24"/>
      <c r="RDY134" s="24"/>
      <c r="RDZ134" s="24"/>
      <c r="REA134" s="24"/>
      <c r="REB134" s="24"/>
      <c r="REC134" s="24"/>
      <c r="RED134" s="24"/>
      <c r="REE134" s="24"/>
      <c r="REF134" s="24"/>
      <c r="REG134" s="24"/>
      <c r="REH134" s="24"/>
      <c r="REI134" s="24"/>
      <c r="REJ134" s="24"/>
      <c r="REK134" s="24"/>
      <c r="REL134" s="24"/>
      <c r="REM134" s="24"/>
      <c r="REN134" s="24"/>
      <c r="REO134" s="24"/>
      <c r="REP134" s="24"/>
      <c r="REQ134" s="24"/>
      <c r="RER134" s="24"/>
      <c r="RES134" s="24"/>
      <c r="RET134" s="24"/>
      <c r="REU134" s="24"/>
      <c r="REV134" s="24"/>
      <c r="REW134" s="24"/>
      <c r="REX134" s="24"/>
      <c r="REY134" s="24"/>
      <c r="REZ134" s="24"/>
      <c r="RFA134" s="24"/>
      <c r="RFB134" s="24"/>
      <c r="RFC134" s="24"/>
      <c r="RFD134" s="24"/>
      <c r="RFE134" s="24"/>
      <c r="RFF134" s="24"/>
      <c r="RFG134" s="24"/>
      <c r="RFH134" s="24"/>
      <c r="RFI134" s="24"/>
      <c r="RFJ134" s="24"/>
      <c r="RFK134" s="24"/>
      <c r="RFL134" s="24"/>
      <c r="RFM134" s="24"/>
      <c r="RFN134" s="24"/>
      <c r="RFO134" s="24"/>
      <c r="RFP134" s="24"/>
      <c r="RFQ134" s="24"/>
      <c r="RFR134" s="24"/>
      <c r="RFS134" s="24"/>
      <c r="RFT134" s="24"/>
      <c r="RFU134" s="24"/>
      <c r="RFV134" s="24"/>
      <c r="RFW134" s="24"/>
      <c r="RFX134" s="24"/>
      <c r="RFY134" s="24"/>
      <c r="RFZ134" s="24"/>
      <c r="RGA134" s="24"/>
      <c r="RGB134" s="24"/>
      <c r="RGC134" s="24"/>
      <c r="RGD134" s="24"/>
      <c r="RGE134" s="24"/>
      <c r="RGF134" s="24"/>
      <c r="RGG134" s="24"/>
      <c r="RGH134" s="24"/>
      <c r="RGI134" s="24"/>
      <c r="RGJ134" s="24"/>
      <c r="RGK134" s="24"/>
      <c r="RGL134" s="24"/>
      <c r="RGM134" s="24"/>
      <c r="RGN134" s="24"/>
      <c r="RGO134" s="24"/>
      <c r="RGP134" s="24"/>
      <c r="RGQ134" s="24"/>
      <c r="RGR134" s="24"/>
      <c r="RGS134" s="24"/>
      <c r="RGT134" s="24"/>
      <c r="RGU134" s="24"/>
      <c r="RGV134" s="24"/>
      <c r="RGW134" s="24"/>
      <c r="RGX134" s="24"/>
      <c r="RGY134" s="24"/>
      <c r="RGZ134" s="24"/>
      <c r="RHA134" s="24"/>
      <c r="RHB134" s="24"/>
      <c r="RHC134" s="24"/>
      <c r="RHD134" s="24"/>
      <c r="RHE134" s="24"/>
      <c r="RHF134" s="24"/>
      <c r="RHG134" s="24"/>
      <c r="RHH134" s="24"/>
      <c r="RHI134" s="24"/>
      <c r="RHJ134" s="24"/>
      <c r="RHK134" s="24"/>
      <c r="RHL134" s="24"/>
      <c r="RHM134" s="24"/>
      <c r="RHN134" s="24"/>
      <c r="RHO134" s="24"/>
      <c r="RHP134" s="24"/>
      <c r="RHQ134" s="24"/>
      <c r="RHR134" s="24"/>
      <c r="RHS134" s="24"/>
      <c r="RHT134" s="24"/>
      <c r="RHU134" s="24"/>
      <c r="RHV134" s="24"/>
      <c r="RHW134" s="24"/>
      <c r="RHX134" s="24"/>
      <c r="RHY134" s="24"/>
      <c r="RHZ134" s="24"/>
      <c r="RIA134" s="24"/>
      <c r="RIB134" s="24"/>
      <c r="RIC134" s="24"/>
      <c r="RID134" s="24"/>
      <c r="RIE134" s="24"/>
      <c r="RIF134" s="24"/>
      <c r="RIG134" s="24"/>
      <c r="RIH134" s="24"/>
      <c r="RII134" s="24"/>
      <c r="RIJ134" s="24"/>
      <c r="RIK134" s="24"/>
      <c r="RIL134" s="24"/>
      <c r="RIM134" s="24"/>
      <c r="RIN134" s="24"/>
      <c r="RIO134" s="24"/>
      <c r="RIP134" s="24"/>
      <c r="RIQ134" s="24"/>
      <c r="RIR134" s="24"/>
      <c r="RIS134" s="24"/>
      <c r="RIT134" s="24"/>
      <c r="RIU134" s="24"/>
      <c r="RIV134" s="24"/>
      <c r="RIW134" s="24"/>
      <c r="RIX134" s="24"/>
      <c r="RIY134" s="24"/>
      <c r="RIZ134" s="24"/>
      <c r="RJA134" s="24"/>
      <c r="RJB134" s="24"/>
      <c r="RJC134" s="24"/>
      <c r="RJD134" s="24"/>
      <c r="RJE134" s="24"/>
      <c r="RJF134" s="24"/>
      <c r="RJG134" s="24"/>
      <c r="RJH134" s="24"/>
      <c r="RJI134" s="24"/>
      <c r="RJJ134" s="24"/>
      <c r="RJK134" s="24"/>
      <c r="RJL134" s="24"/>
      <c r="RJM134" s="24"/>
      <c r="RJN134" s="24"/>
      <c r="RJO134" s="24"/>
      <c r="RJP134" s="24"/>
      <c r="RJQ134" s="24"/>
      <c r="RJR134" s="24"/>
      <c r="RJS134" s="24"/>
      <c r="RJT134" s="24"/>
      <c r="RJU134" s="24"/>
      <c r="RJV134" s="24"/>
      <c r="RJW134" s="24"/>
      <c r="RJX134" s="24"/>
      <c r="RJY134" s="24"/>
      <c r="RJZ134" s="24"/>
      <c r="RKA134" s="24"/>
      <c r="RKB134" s="24"/>
      <c r="RKC134" s="24"/>
      <c r="RKD134" s="24"/>
      <c r="RKE134" s="24"/>
      <c r="RKF134" s="24"/>
      <c r="RKG134" s="24"/>
      <c r="RKH134" s="24"/>
      <c r="RKI134" s="24"/>
      <c r="RKJ134" s="24"/>
      <c r="RKK134" s="24"/>
      <c r="RKL134" s="24"/>
      <c r="RKM134" s="24"/>
      <c r="RKN134" s="24"/>
      <c r="RKO134" s="24"/>
      <c r="RKP134" s="24"/>
      <c r="RKQ134" s="24"/>
      <c r="RKR134" s="24"/>
      <c r="RKS134" s="24"/>
      <c r="RKT134" s="24"/>
      <c r="RKU134" s="24"/>
      <c r="RKV134" s="24"/>
      <c r="RKW134" s="24"/>
      <c r="RKX134" s="24"/>
      <c r="RKY134" s="24"/>
      <c r="RKZ134" s="24"/>
      <c r="RLA134" s="24"/>
      <c r="RLB134" s="24"/>
      <c r="RLC134" s="24"/>
      <c r="RLD134" s="24"/>
      <c r="RLE134" s="24"/>
      <c r="RLF134" s="24"/>
      <c r="RLG134" s="24"/>
      <c r="RLH134" s="24"/>
      <c r="RLI134" s="24"/>
      <c r="RLJ134" s="24"/>
      <c r="RLK134" s="24"/>
      <c r="RLL134" s="24"/>
      <c r="RLM134" s="24"/>
      <c r="RLN134" s="24"/>
      <c r="RLO134" s="24"/>
      <c r="RLP134" s="24"/>
      <c r="RLQ134" s="24"/>
      <c r="RLR134" s="24"/>
      <c r="RLS134" s="24"/>
      <c r="RLT134" s="24"/>
      <c r="RLU134" s="24"/>
      <c r="RLV134" s="24"/>
      <c r="RLW134" s="24"/>
      <c r="RLX134" s="24"/>
      <c r="RLY134" s="24"/>
      <c r="RLZ134" s="24"/>
      <c r="RMA134" s="24"/>
      <c r="RMB134" s="24"/>
      <c r="RMC134" s="24"/>
      <c r="RMD134" s="24"/>
      <c r="RME134" s="24"/>
      <c r="RMF134" s="24"/>
      <c r="RMG134" s="24"/>
      <c r="RMH134" s="24"/>
      <c r="RMI134" s="24"/>
      <c r="RMJ134" s="24"/>
      <c r="RMK134" s="24"/>
      <c r="RML134" s="24"/>
      <c r="RMM134" s="24"/>
      <c r="RMN134" s="24"/>
      <c r="RMO134" s="24"/>
      <c r="RMP134" s="24"/>
      <c r="RMQ134" s="24"/>
      <c r="RMR134" s="24"/>
      <c r="RMS134" s="24"/>
      <c r="RMT134" s="24"/>
      <c r="RMU134" s="24"/>
      <c r="RMV134" s="24"/>
      <c r="RMW134" s="24"/>
      <c r="RMX134" s="24"/>
      <c r="RMY134" s="24"/>
      <c r="RMZ134" s="24"/>
      <c r="RNA134" s="24"/>
      <c r="RNB134" s="24"/>
      <c r="RNC134" s="24"/>
      <c r="RND134" s="24"/>
      <c r="RNE134" s="24"/>
      <c r="RNF134" s="24"/>
      <c r="RNG134" s="24"/>
      <c r="RNH134" s="24"/>
      <c r="RNI134" s="24"/>
      <c r="RNJ134" s="24"/>
      <c r="RNK134" s="24"/>
      <c r="RNL134" s="24"/>
      <c r="RNM134" s="24"/>
      <c r="RNN134" s="24"/>
      <c r="RNO134" s="24"/>
      <c r="RNP134" s="24"/>
      <c r="RNQ134" s="24"/>
      <c r="RNR134" s="24"/>
      <c r="RNS134" s="24"/>
      <c r="RNT134" s="24"/>
      <c r="RNU134" s="24"/>
      <c r="RNV134" s="24"/>
      <c r="RNW134" s="24"/>
      <c r="RNX134" s="24"/>
      <c r="RNY134" s="24"/>
      <c r="RNZ134" s="24"/>
      <c r="ROA134" s="24"/>
      <c r="ROB134" s="24"/>
      <c r="ROC134" s="24"/>
      <c r="ROD134" s="24"/>
      <c r="ROE134" s="24"/>
      <c r="ROF134" s="24"/>
      <c r="ROG134" s="24"/>
      <c r="ROH134" s="24"/>
      <c r="ROI134" s="24"/>
      <c r="ROJ134" s="24"/>
      <c r="ROK134" s="24"/>
      <c r="ROL134" s="24"/>
      <c r="ROM134" s="24"/>
      <c r="RON134" s="24"/>
      <c r="ROO134" s="24"/>
      <c r="ROP134" s="24"/>
      <c r="ROQ134" s="24"/>
      <c r="ROR134" s="24"/>
      <c r="ROS134" s="24"/>
      <c r="ROT134" s="24"/>
      <c r="ROU134" s="24"/>
      <c r="ROV134" s="24"/>
      <c r="ROW134" s="24"/>
      <c r="ROX134" s="24"/>
      <c r="ROY134" s="24"/>
      <c r="ROZ134" s="24"/>
      <c r="RPA134" s="24"/>
      <c r="RPB134" s="24"/>
      <c r="RPC134" s="24"/>
      <c r="RPD134" s="24"/>
      <c r="RPE134" s="24"/>
      <c r="RPF134" s="24"/>
      <c r="RPG134" s="24"/>
      <c r="RPH134" s="24"/>
      <c r="RPI134" s="24"/>
      <c r="RPJ134" s="24"/>
      <c r="RPK134" s="24"/>
      <c r="RPL134" s="24"/>
      <c r="RPM134" s="24"/>
      <c r="RPN134" s="24"/>
      <c r="RPO134" s="24"/>
      <c r="RPP134" s="24"/>
      <c r="RPQ134" s="24"/>
      <c r="RPR134" s="24"/>
      <c r="RPS134" s="24"/>
      <c r="RPT134" s="24"/>
      <c r="RPU134" s="24"/>
      <c r="RPV134" s="24"/>
      <c r="RPW134" s="24"/>
      <c r="RPX134" s="24"/>
      <c r="RPY134" s="24"/>
      <c r="RPZ134" s="24"/>
      <c r="RQA134" s="24"/>
      <c r="RQB134" s="24"/>
      <c r="RQC134" s="24"/>
      <c r="RQD134" s="24"/>
      <c r="RQE134" s="24"/>
      <c r="RQF134" s="24"/>
      <c r="RQG134" s="24"/>
      <c r="RQH134" s="24"/>
      <c r="RQI134" s="24"/>
      <c r="RQJ134" s="24"/>
      <c r="RQK134" s="24"/>
      <c r="RQL134" s="24"/>
      <c r="RQM134" s="24"/>
      <c r="RQN134" s="24"/>
      <c r="RQO134" s="24"/>
      <c r="RQP134" s="24"/>
      <c r="RQQ134" s="24"/>
      <c r="RQR134" s="24"/>
      <c r="RQS134" s="24"/>
      <c r="RQT134" s="24"/>
      <c r="RQU134" s="24"/>
      <c r="RQV134" s="24"/>
      <c r="RQW134" s="24"/>
      <c r="RQX134" s="24"/>
      <c r="RQY134" s="24"/>
      <c r="RQZ134" s="24"/>
      <c r="RRA134" s="24"/>
      <c r="RRB134" s="24"/>
      <c r="RRC134" s="24"/>
      <c r="RRD134" s="24"/>
      <c r="RRE134" s="24"/>
      <c r="RRF134" s="24"/>
      <c r="RRG134" s="24"/>
      <c r="RRH134" s="24"/>
      <c r="RRI134" s="24"/>
      <c r="RRJ134" s="24"/>
      <c r="RRK134" s="24"/>
      <c r="RRL134" s="24"/>
      <c r="RRM134" s="24"/>
      <c r="RRN134" s="24"/>
      <c r="RRO134" s="24"/>
      <c r="RRP134" s="24"/>
      <c r="RRQ134" s="24"/>
      <c r="RRR134" s="24"/>
      <c r="RRS134" s="24"/>
      <c r="RRT134" s="24"/>
      <c r="RRU134" s="24"/>
      <c r="RRV134" s="24"/>
      <c r="RRW134" s="24"/>
      <c r="RRX134" s="24"/>
      <c r="RRY134" s="24"/>
      <c r="RRZ134" s="24"/>
      <c r="RSA134" s="24"/>
      <c r="RSB134" s="24"/>
      <c r="RSC134" s="24"/>
      <c r="RSD134" s="24"/>
      <c r="RSE134" s="24"/>
      <c r="RSF134" s="24"/>
      <c r="RSG134" s="24"/>
      <c r="RSH134" s="24"/>
      <c r="RSI134" s="24"/>
      <c r="RSJ134" s="24"/>
      <c r="RSK134" s="24"/>
      <c r="RSL134" s="24"/>
      <c r="RSM134" s="24"/>
      <c r="RSN134" s="24"/>
      <c r="RSO134" s="24"/>
      <c r="RSP134" s="24"/>
      <c r="RSQ134" s="24"/>
      <c r="RSR134" s="24"/>
      <c r="RSS134" s="24"/>
      <c r="RST134" s="24"/>
      <c r="RSU134" s="24"/>
      <c r="RSV134" s="24"/>
      <c r="RSW134" s="24"/>
      <c r="RSX134" s="24"/>
      <c r="RSY134" s="24"/>
      <c r="RSZ134" s="24"/>
      <c r="RTA134" s="24"/>
      <c r="RTB134" s="24"/>
      <c r="RTC134" s="24"/>
      <c r="RTD134" s="24"/>
      <c r="RTE134" s="24"/>
      <c r="RTF134" s="24"/>
      <c r="RTG134" s="24"/>
      <c r="RTH134" s="24"/>
      <c r="RTI134" s="24"/>
      <c r="RTJ134" s="24"/>
      <c r="RTK134" s="24"/>
      <c r="RTL134" s="24"/>
      <c r="RTM134" s="24"/>
      <c r="RTN134" s="24"/>
      <c r="RTO134" s="24"/>
      <c r="RTP134" s="24"/>
      <c r="RTQ134" s="24"/>
      <c r="RTR134" s="24"/>
      <c r="RTS134" s="24"/>
      <c r="RTT134" s="24"/>
      <c r="RTU134" s="24"/>
      <c r="RTV134" s="24"/>
      <c r="RTW134" s="24"/>
      <c r="RTX134" s="24"/>
      <c r="RTY134" s="24"/>
      <c r="RTZ134" s="24"/>
      <c r="RUA134" s="24"/>
      <c r="RUB134" s="24"/>
      <c r="RUC134" s="24"/>
      <c r="RUD134" s="24"/>
      <c r="RUE134" s="24"/>
      <c r="RUF134" s="24"/>
      <c r="RUG134" s="24"/>
      <c r="RUH134" s="24"/>
      <c r="RUI134" s="24"/>
      <c r="RUJ134" s="24"/>
      <c r="RUK134" s="24"/>
      <c r="RUL134" s="24"/>
      <c r="RUM134" s="24"/>
      <c r="RUN134" s="24"/>
      <c r="RUO134" s="24"/>
      <c r="RUP134" s="24"/>
      <c r="RUQ134" s="24"/>
      <c r="RUR134" s="24"/>
      <c r="RUS134" s="24"/>
      <c r="RUT134" s="24"/>
      <c r="RUU134" s="24"/>
      <c r="RUV134" s="24"/>
      <c r="RUW134" s="24"/>
      <c r="RUX134" s="24"/>
      <c r="RUY134" s="24"/>
      <c r="RUZ134" s="24"/>
      <c r="RVA134" s="24"/>
      <c r="RVB134" s="24"/>
      <c r="RVC134" s="24"/>
      <c r="RVD134" s="24"/>
      <c r="RVE134" s="24"/>
      <c r="RVF134" s="24"/>
      <c r="RVG134" s="24"/>
      <c r="RVH134" s="24"/>
      <c r="RVI134" s="24"/>
      <c r="RVJ134" s="24"/>
      <c r="RVK134" s="24"/>
      <c r="RVL134" s="24"/>
      <c r="RVM134" s="24"/>
      <c r="RVN134" s="24"/>
      <c r="RVO134" s="24"/>
      <c r="RVP134" s="24"/>
      <c r="RVQ134" s="24"/>
      <c r="RVR134" s="24"/>
      <c r="RVS134" s="24"/>
      <c r="RVT134" s="24"/>
      <c r="RVU134" s="24"/>
      <c r="RVV134" s="24"/>
      <c r="RVW134" s="24"/>
      <c r="RVX134" s="24"/>
      <c r="RVY134" s="24"/>
      <c r="RVZ134" s="24"/>
      <c r="RWA134" s="24"/>
      <c r="RWB134" s="24"/>
      <c r="RWC134" s="24"/>
      <c r="RWD134" s="24"/>
      <c r="RWE134" s="24"/>
      <c r="RWF134" s="24"/>
      <c r="RWG134" s="24"/>
      <c r="RWH134" s="24"/>
      <c r="RWI134" s="24"/>
      <c r="RWJ134" s="24"/>
      <c r="RWK134" s="24"/>
      <c r="RWL134" s="24"/>
      <c r="RWM134" s="24"/>
      <c r="RWN134" s="24"/>
      <c r="RWO134" s="24"/>
      <c r="RWP134" s="24"/>
      <c r="RWQ134" s="24"/>
      <c r="RWR134" s="24"/>
      <c r="RWS134" s="24"/>
      <c r="RWT134" s="24"/>
      <c r="RWU134" s="24"/>
      <c r="RWV134" s="24"/>
      <c r="RWW134" s="24"/>
      <c r="RWX134" s="24"/>
      <c r="RWY134" s="24"/>
      <c r="RWZ134" s="24"/>
      <c r="RXA134" s="24"/>
      <c r="RXB134" s="24"/>
      <c r="RXC134" s="24"/>
      <c r="RXD134" s="24"/>
      <c r="RXE134" s="24"/>
      <c r="RXF134" s="24"/>
      <c r="RXG134" s="24"/>
      <c r="RXH134" s="24"/>
      <c r="RXI134" s="24"/>
      <c r="RXJ134" s="24"/>
      <c r="RXK134" s="24"/>
      <c r="RXL134" s="24"/>
      <c r="RXM134" s="24"/>
      <c r="RXN134" s="24"/>
      <c r="RXO134" s="24"/>
      <c r="RXP134" s="24"/>
      <c r="RXQ134" s="24"/>
      <c r="RXR134" s="24"/>
      <c r="RXS134" s="24"/>
      <c r="RXT134" s="24"/>
      <c r="RXU134" s="24"/>
      <c r="RXV134" s="24"/>
      <c r="RXW134" s="24"/>
      <c r="RXX134" s="24"/>
      <c r="RXY134" s="24"/>
      <c r="RXZ134" s="24"/>
      <c r="RYA134" s="24"/>
      <c r="RYB134" s="24"/>
      <c r="RYC134" s="24"/>
      <c r="RYD134" s="24"/>
      <c r="RYE134" s="24"/>
      <c r="RYF134" s="24"/>
      <c r="RYG134" s="24"/>
      <c r="RYH134" s="24"/>
      <c r="RYI134" s="24"/>
      <c r="RYJ134" s="24"/>
      <c r="RYK134" s="24"/>
      <c r="RYL134" s="24"/>
      <c r="RYM134" s="24"/>
      <c r="RYN134" s="24"/>
      <c r="RYO134" s="24"/>
      <c r="RYP134" s="24"/>
      <c r="RYQ134" s="24"/>
      <c r="RYR134" s="24"/>
      <c r="RYS134" s="24"/>
      <c r="RYT134" s="24"/>
      <c r="RYU134" s="24"/>
      <c r="RYV134" s="24"/>
      <c r="RYW134" s="24"/>
      <c r="RYX134" s="24"/>
      <c r="RYY134" s="24"/>
      <c r="RYZ134" s="24"/>
      <c r="RZA134" s="24"/>
      <c r="RZB134" s="24"/>
      <c r="RZC134" s="24"/>
      <c r="RZD134" s="24"/>
      <c r="RZE134" s="24"/>
      <c r="RZF134" s="24"/>
      <c r="RZG134" s="24"/>
      <c r="RZH134" s="24"/>
      <c r="RZI134" s="24"/>
      <c r="RZJ134" s="24"/>
      <c r="RZK134" s="24"/>
      <c r="RZL134" s="24"/>
      <c r="RZM134" s="24"/>
      <c r="RZN134" s="24"/>
      <c r="RZO134" s="24"/>
      <c r="RZP134" s="24"/>
      <c r="RZQ134" s="24"/>
      <c r="RZR134" s="24"/>
      <c r="RZS134" s="24"/>
      <c r="RZT134" s="24"/>
      <c r="RZU134" s="24"/>
      <c r="RZV134" s="24"/>
      <c r="RZW134" s="24"/>
      <c r="RZX134" s="24"/>
      <c r="RZY134" s="24"/>
      <c r="RZZ134" s="24"/>
      <c r="SAA134" s="24"/>
      <c r="SAB134" s="24"/>
      <c r="SAC134" s="24"/>
      <c r="SAD134" s="24"/>
      <c r="SAE134" s="24"/>
      <c r="SAF134" s="24"/>
      <c r="SAG134" s="24"/>
      <c r="SAH134" s="24"/>
      <c r="SAI134" s="24"/>
      <c r="SAJ134" s="24"/>
      <c r="SAK134" s="24"/>
      <c r="SAL134" s="24"/>
      <c r="SAM134" s="24"/>
      <c r="SAN134" s="24"/>
      <c r="SAO134" s="24"/>
      <c r="SAP134" s="24"/>
      <c r="SAQ134" s="24"/>
      <c r="SAR134" s="24"/>
      <c r="SAS134" s="24"/>
      <c r="SAT134" s="24"/>
      <c r="SAU134" s="24"/>
      <c r="SAV134" s="24"/>
      <c r="SAW134" s="24"/>
      <c r="SAX134" s="24"/>
      <c r="SAY134" s="24"/>
      <c r="SAZ134" s="24"/>
      <c r="SBA134" s="24"/>
      <c r="SBB134" s="24"/>
      <c r="SBC134" s="24"/>
      <c r="SBD134" s="24"/>
      <c r="SBE134" s="24"/>
      <c r="SBF134" s="24"/>
      <c r="SBG134" s="24"/>
      <c r="SBH134" s="24"/>
      <c r="SBI134" s="24"/>
      <c r="SBJ134" s="24"/>
      <c r="SBK134" s="24"/>
      <c r="SBL134" s="24"/>
      <c r="SBM134" s="24"/>
      <c r="SBN134" s="24"/>
      <c r="SBO134" s="24"/>
      <c r="SBP134" s="24"/>
      <c r="SBQ134" s="24"/>
      <c r="SBR134" s="24"/>
      <c r="SBS134" s="24"/>
      <c r="SBT134" s="24"/>
      <c r="SBU134" s="24"/>
      <c r="SBV134" s="24"/>
      <c r="SBW134" s="24"/>
      <c r="SBX134" s="24"/>
      <c r="SBY134" s="24"/>
      <c r="SBZ134" s="24"/>
      <c r="SCA134" s="24"/>
      <c r="SCB134" s="24"/>
      <c r="SCC134" s="24"/>
      <c r="SCD134" s="24"/>
      <c r="SCE134" s="24"/>
      <c r="SCF134" s="24"/>
      <c r="SCG134" s="24"/>
      <c r="SCH134" s="24"/>
      <c r="SCI134" s="24"/>
      <c r="SCJ134" s="24"/>
      <c r="SCK134" s="24"/>
      <c r="SCL134" s="24"/>
      <c r="SCM134" s="24"/>
      <c r="SCN134" s="24"/>
      <c r="SCO134" s="24"/>
      <c r="SCP134" s="24"/>
      <c r="SCQ134" s="24"/>
      <c r="SCR134" s="24"/>
      <c r="SCS134" s="24"/>
      <c r="SCT134" s="24"/>
      <c r="SCU134" s="24"/>
      <c r="SCV134" s="24"/>
      <c r="SCW134" s="24"/>
      <c r="SCX134" s="24"/>
      <c r="SCY134" s="24"/>
      <c r="SCZ134" s="24"/>
      <c r="SDA134" s="24"/>
      <c r="SDB134" s="24"/>
      <c r="SDC134" s="24"/>
      <c r="SDD134" s="24"/>
      <c r="SDE134" s="24"/>
      <c r="SDF134" s="24"/>
      <c r="SDG134" s="24"/>
      <c r="SDH134" s="24"/>
      <c r="SDI134" s="24"/>
      <c r="SDJ134" s="24"/>
      <c r="SDK134" s="24"/>
      <c r="SDL134" s="24"/>
      <c r="SDM134" s="24"/>
      <c r="SDN134" s="24"/>
      <c r="SDO134" s="24"/>
      <c r="SDP134" s="24"/>
      <c r="SDQ134" s="24"/>
      <c r="SDR134" s="24"/>
      <c r="SDS134" s="24"/>
      <c r="SDT134" s="24"/>
      <c r="SDU134" s="24"/>
      <c r="SDV134" s="24"/>
      <c r="SDW134" s="24"/>
      <c r="SDX134" s="24"/>
      <c r="SDY134" s="24"/>
      <c r="SDZ134" s="24"/>
      <c r="SEA134" s="24"/>
      <c r="SEB134" s="24"/>
      <c r="SEC134" s="24"/>
      <c r="SED134" s="24"/>
      <c r="SEE134" s="24"/>
      <c r="SEF134" s="24"/>
      <c r="SEG134" s="24"/>
      <c r="SEH134" s="24"/>
      <c r="SEI134" s="24"/>
      <c r="SEJ134" s="24"/>
      <c r="SEK134" s="24"/>
      <c r="SEL134" s="24"/>
      <c r="SEM134" s="24"/>
      <c r="SEN134" s="24"/>
      <c r="SEO134" s="24"/>
      <c r="SEP134" s="24"/>
      <c r="SEQ134" s="24"/>
      <c r="SER134" s="24"/>
      <c r="SES134" s="24"/>
      <c r="SET134" s="24"/>
      <c r="SEU134" s="24"/>
      <c r="SEV134" s="24"/>
      <c r="SEW134" s="24"/>
      <c r="SEX134" s="24"/>
      <c r="SEY134" s="24"/>
      <c r="SEZ134" s="24"/>
      <c r="SFA134" s="24"/>
      <c r="SFB134" s="24"/>
      <c r="SFC134" s="24"/>
      <c r="SFD134" s="24"/>
      <c r="SFE134" s="24"/>
      <c r="SFF134" s="24"/>
      <c r="SFG134" s="24"/>
      <c r="SFH134" s="24"/>
      <c r="SFI134" s="24"/>
      <c r="SFJ134" s="24"/>
      <c r="SFK134" s="24"/>
      <c r="SFL134" s="24"/>
      <c r="SFM134" s="24"/>
      <c r="SFN134" s="24"/>
      <c r="SFO134" s="24"/>
      <c r="SFP134" s="24"/>
      <c r="SFQ134" s="24"/>
      <c r="SFR134" s="24"/>
      <c r="SFS134" s="24"/>
      <c r="SFT134" s="24"/>
      <c r="SFU134" s="24"/>
      <c r="SFV134" s="24"/>
      <c r="SFW134" s="24"/>
      <c r="SFX134" s="24"/>
      <c r="SFY134" s="24"/>
      <c r="SFZ134" s="24"/>
      <c r="SGA134" s="24"/>
      <c r="SGB134" s="24"/>
      <c r="SGC134" s="24"/>
      <c r="SGD134" s="24"/>
      <c r="SGE134" s="24"/>
      <c r="SGF134" s="24"/>
      <c r="SGG134" s="24"/>
      <c r="SGH134" s="24"/>
      <c r="SGI134" s="24"/>
      <c r="SGJ134" s="24"/>
      <c r="SGK134" s="24"/>
      <c r="SGL134" s="24"/>
      <c r="SGM134" s="24"/>
      <c r="SGN134" s="24"/>
      <c r="SGO134" s="24"/>
      <c r="SGP134" s="24"/>
      <c r="SGQ134" s="24"/>
      <c r="SGR134" s="24"/>
      <c r="SGS134" s="24"/>
      <c r="SGT134" s="24"/>
      <c r="SGU134" s="24"/>
      <c r="SGV134" s="24"/>
      <c r="SGW134" s="24"/>
      <c r="SGX134" s="24"/>
      <c r="SGY134" s="24"/>
      <c r="SGZ134" s="24"/>
      <c r="SHA134" s="24"/>
      <c r="SHB134" s="24"/>
      <c r="SHC134" s="24"/>
      <c r="SHD134" s="24"/>
      <c r="SHE134" s="24"/>
      <c r="SHF134" s="24"/>
      <c r="SHG134" s="24"/>
      <c r="SHH134" s="24"/>
      <c r="SHI134" s="24"/>
      <c r="SHJ134" s="24"/>
      <c r="SHK134" s="24"/>
      <c r="SHL134" s="24"/>
      <c r="SHM134" s="24"/>
      <c r="SHN134" s="24"/>
      <c r="SHO134" s="24"/>
      <c r="SHP134" s="24"/>
      <c r="SHQ134" s="24"/>
      <c r="SHR134" s="24"/>
      <c r="SHS134" s="24"/>
      <c r="SHT134" s="24"/>
      <c r="SHU134" s="24"/>
      <c r="SHV134" s="24"/>
      <c r="SHW134" s="24"/>
      <c r="SHX134" s="24"/>
      <c r="SHY134" s="24"/>
      <c r="SHZ134" s="24"/>
      <c r="SIA134" s="24"/>
      <c r="SIB134" s="24"/>
      <c r="SIC134" s="24"/>
      <c r="SID134" s="24"/>
      <c r="SIE134" s="24"/>
      <c r="SIF134" s="24"/>
      <c r="SIG134" s="24"/>
      <c r="SIH134" s="24"/>
      <c r="SII134" s="24"/>
      <c r="SIJ134" s="24"/>
      <c r="SIK134" s="24"/>
      <c r="SIL134" s="24"/>
      <c r="SIM134" s="24"/>
      <c r="SIN134" s="24"/>
      <c r="SIO134" s="24"/>
      <c r="SIP134" s="24"/>
      <c r="SIQ134" s="24"/>
      <c r="SIR134" s="24"/>
      <c r="SIS134" s="24"/>
      <c r="SIT134" s="24"/>
      <c r="SIU134" s="24"/>
      <c r="SIV134" s="24"/>
      <c r="SIW134" s="24"/>
      <c r="SIX134" s="24"/>
      <c r="SIY134" s="24"/>
      <c r="SIZ134" s="24"/>
      <c r="SJA134" s="24"/>
      <c r="SJB134" s="24"/>
      <c r="SJC134" s="24"/>
      <c r="SJD134" s="24"/>
      <c r="SJE134" s="24"/>
      <c r="SJF134" s="24"/>
      <c r="SJG134" s="24"/>
      <c r="SJH134" s="24"/>
      <c r="SJI134" s="24"/>
      <c r="SJJ134" s="24"/>
      <c r="SJK134" s="24"/>
      <c r="SJL134" s="24"/>
      <c r="SJM134" s="24"/>
      <c r="SJN134" s="24"/>
      <c r="SJO134" s="24"/>
      <c r="SJP134" s="24"/>
      <c r="SJQ134" s="24"/>
      <c r="SJR134" s="24"/>
      <c r="SJS134" s="24"/>
      <c r="SJT134" s="24"/>
      <c r="SJU134" s="24"/>
      <c r="SJV134" s="24"/>
      <c r="SJW134" s="24"/>
      <c r="SJX134" s="24"/>
      <c r="SJY134" s="24"/>
      <c r="SJZ134" s="24"/>
      <c r="SKA134" s="24"/>
      <c r="SKB134" s="24"/>
      <c r="SKC134" s="24"/>
      <c r="SKD134" s="24"/>
      <c r="SKE134" s="24"/>
      <c r="SKF134" s="24"/>
      <c r="SKG134" s="24"/>
      <c r="SKH134" s="24"/>
      <c r="SKI134" s="24"/>
      <c r="SKJ134" s="24"/>
      <c r="SKK134" s="24"/>
      <c r="SKL134" s="24"/>
      <c r="SKM134" s="24"/>
      <c r="SKN134" s="24"/>
      <c r="SKO134" s="24"/>
      <c r="SKP134" s="24"/>
      <c r="SKQ134" s="24"/>
      <c r="SKR134" s="24"/>
      <c r="SKS134" s="24"/>
      <c r="SKT134" s="24"/>
      <c r="SKU134" s="24"/>
      <c r="SKV134" s="24"/>
      <c r="SKW134" s="24"/>
      <c r="SKX134" s="24"/>
      <c r="SKY134" s="24"/>
      <c r="SKZ134" s="24"/>
      <c r="SLA134" s="24"/>
      <c r="SLB134" s="24"/>
      <c r="SLC134" s="24"/>
      <c r="SLD134" s="24"/>
      <c r="SLE134" s="24"/>
      <c r="SLF134" s="24"/>
      <c r="SLG134" s="24"/>
      <c r="SLH134" s="24"/>
      <c r="SLI134" s="24"/>
      <c r="SLJ134" s="24"/>
      <c r="SLK134" s="24"/>
      <c r="SLL134" s="24"/>
      <c r="SLM134" s="24"/>
      <c r="SLN134" s="24"/>
      <c r="SLO134" s="24"/>
      <c r="SLP134" s="24"/>
      <c r="SLQ134" s="24"/>
      <c r="SLR134" s="24"/>
      <c r="SLS134" s="24"/>
      <c r="SLT134" s="24"/>
      <c r="SLU134" s="24"/>
      <c r="SLV134" s="24"/>
      <c r="SLW134" s="24"/>
      <c r="SLX134" s="24"/>
      <c r="SLY134" s="24"/>
      <c r="SLZ134" s="24"/>
      <c r="SMA134" s="24"/>
      <c r="SMB134" s="24"/>
      <c r="SMC134" s="24"/>
      <c r="SMD134" s="24"/>
      <c r="SME134" s="24"/>
      <c r="SMF134" s="24"/>
      <c r="SMG134" s="24"/>
      <c r="SMH134" s="24"/>
      <c r="SMI134" s="24"/>
      <c r="SMJ134" s="24"/>
      <c r="SMK134" s="24"/>
      <c r="SML134" s="24"/>
      <c r="SMM134" s="24"/>
      <c r="SMN134" s="24"/>
      <c r="SMO134" s="24"/>
      <c r="SMP134" s="24"/>
      <c r="SMQ134" s="24"/>
      <c r="SMR134" s="24"/>
      <c r="SMS134" s="24"/>
      <c r="SMT134" s="24"/>
      <c r="SMU134" s="24"/>
      <c r="SMV134" s="24"/>
      <c r="SMW134" s="24"/>
      <c r="SMX134" s="24"/>
      <c r="SMY134" s="24"/>
      <c r="SMZ134" s="24"/>
      <c r="SNA134" s="24"/>
      <c r="SNB134" s="24"/>
      <c r="SNC134" s="24"/>
      <c r="SND134" s="24"/>
      <c r="SNE134" s="24"/>
      <c r="SNF134" s="24"/>
      <c r="SNG134" s="24"/>
      <c r="SNH134" s="24"/>
      <c r="SNI134" s="24"/>
      <c r="SNJ134" s="24"/>
      <c r="SNK134" s="24"/>
      <c r="SNL134" s="24"/>
      <c r="SNM134" s="24"/>
      <c r="SNN134" s="24"/>
      <c r="SNO134" s="24"/>
      <c r="SNP134" s="24"/>
      <c r="SNQ134" s="24"/>
      <c r="SNR134" s="24"/>
      <c r="SNS134" s="24"/>
      <c r="SNT134" s="24"/>
      <c r="SNU134" s="24"/>
      <c r="SNV134" s="24"/>
      <c r="SNW134" s="24"/>
      <c r="SNX134" s="24"/>
      <c r="SNY134" s="24"/>
      <c r="SNZ134" s="24"/>
      <c r="SOA134" s="24"/>
      <c r="SOB134" s="24"/>
      <c r="SOC134" s="24"/>
      <c r="SOD134" s="24"/>
      <c r="SOE134" s="24"/>
      <c r="SOF134" s="24"/>
      <c r="SOG134" s="24"/>
      <c r="SOH134" s="24"/>
      <c r="SOI134" s="24"/>
      <c r="SOJ134" s="24"/>
      <c r="SOK134" s="24"/>
      <c r="SOL134" s="24"/>
      <c r="SOM134" s="24"/>
      <c r="SON134" s="24"/>
      <c r="SOO134" s="24"/>
      <c r="SOP134" s="24"/>
      <c r="SOQ134" s="24"/>
      <c r="SOR134" s="24"/>
      <c r="SOS134" s="24"/>
      <c r="SOT134" s="24"/>
      <c r="SOU134" s="24"/>
      <c r="SOV134" s="24"/>
      <c r="SOW134" s="24"/>
      <c r="SOX134" s="24"/>
      <c r="SOY134" s="24"/>
      <c r="SOZ134" s="24"/>
      <c r="SPA134" s="24"/>
      <c r="SPB134" s="24"/>
      <c r="SPC134" s="24"/>
      <c r="SPD134" s="24"/>
      <c r="SPE134" s="24"/>
      <c r="SPF134" s="24"/>
      <c r="SPG134" s="24"/>
      <c r="SPH134" s="24"/>
      <c r="SPI134" s="24"/>
      <c r="SPJ134" s="24"/>
      <c r="SPK134" s="24"/>
      <c r="SPL134" s="24"/>
      <c r="SPM134" s="24"/>
      <c r="SPN134" s="24"/>
      <c r="SPO134" s="24"/>
      <c r="SPP134" s="24"/>
      <c r="SPQ134" s="24"/>
      <c r="SPR134" s="24"/>
      <c r="SPS134" s="24"/>
      <c r="SPT134" s="24"/>
      <c r="SPU134" s="24"/>
      <c r="SPV134" s="24"/>
      <c r="SPW134" s="24"/>
      <c r="SPX134" s="24"/>
      <c r="SPY134" s="24"/>
      <c r="SPZ134" s="24"/>
      <c r="SQA134" s="24"/>
      <c r="SQB134" s="24"/>
      <c r="SQC134" s="24"/>
      <c r="SQD134" s="24"/>
      <c r="SQE134" s="24"/>
      <c r="SQF134" s="24"/>
      <c r="SQG134" s="24"/>
      <c r="SQH134" s="24"/>
      <c r="SQI134" s="24"/>
      <c r="SQJ134" s="24"/>
      <c r="SQK134" s="24"/>
      <c r="SQL134" s="24"/>
      <c r="SQM134" s="24"/>
      <c r="SQN134" s="24"/>
      <c r="SQO134" s="24"/>
      <c r="SQP134" s="24"/>
      <c r="SQQ134" s="24"/>
      <c r="SQR134" s="24"/>
      <c r="SQS134" s="24"/>
      <c r="SQT134" s="24"/>
      <c r="SQU134" s="24"/>
      <c r="SQV134" s="24"/>
      <c r="SQW134" s="24"/>
      <c r="SQX134" s="24"/>
      <c r="SQY134" s="24"/>
      <c r="SQZ134" s="24"/>
      <c r="SRA134" s="24"/>
      <c r="SRB134" s="24"/>
      <c r="SRC134" s="24"/>
      <c r="SRD134" s="24"/>
      <c r="SRE134" s="24"/>
      <c r="SRF134" s="24"/>
      <c r="SRG134" s="24"/>
      <c r="SRH134" s="24"/>
      <c r="SRI134" s="24"/>
      <c r="SRJ134" s="24"/>
      <c r="SRK134" s="24"/>
      <c r="SRL134" s="24"/>
      <c r="SRM134" s="24"/>
      <c r="SRN134" s="24"/>
      <c r="SRO134" s="24"/>
      <c r="SRP134" s="24"/>
      <c r="SRQ134" s="24"/>
      <c r="SRR134" s="24"/>
      <c r="SRS134" s="24"/>
      <c r="SRT134" s="24"/>
      <c r="SRU134" s="24"/>
      <c r="SRV134" s="24"/>
      <c r="SRW134" s="24"/>
      <c r="SRX134" s="24"/>
      <c r="SRY134" s="24"/>
      <c r="SRZ134" s="24"/>
      <c r="SSA134" s="24"/>
      <c r="SSB134" s="24"/>
      <c r="SSC134" s="24"/>
      <c r="SSD134" s="24"/>
      <c r="SSE134" s="24"/>
      <c r="SSF134" s="24"/>
      <c r="SSG134" s="24"/>
      <c r="SSH134" s="24"/>
      <c r="SSI134" s="24"/>
      <c r="SSJ134" s="24"/>
      <c r="SSK134" s="24"/>
      <c r="SSL134" s="24"/>
      <c r="SSM134" s="24"/>
      <c r="SSN134" s="24"/>
      <c r="SSO134" s="24"/>
      <c r="SSP134" s="24"/>
      <c r="SSQ134" s="24"/>
      <c r="SSR134" s="24"/>
      <c r="SSS134" s="24"/>
      <c r="SST134" s="24"/>
      <c r="SSU134" s="24"/>
      <c r="SSV134" s="24"/>
      <c r="SSW134" s="24"/>
      <c r="SSX134" s="24"/>
      <c r="SSY134" s="24"/>
      <c r="SSZ134" s="24"/>
      <c r="STA134" s="24"/>
      <c r="STB134" s="24"/>
      <c r="STC134" s="24"/>
      <c r="STD134" s="24"/>
      <c r="STE134" s="24"/>
      <c r="STF134" s="24"/>
      <c r="STG134" s="24"/>
      <c r="STH134" s="24"/>
      <c r="STI134" s="24"/>
      <c r="STJ134" s="24"/>
      <c r="STK134" s="24"/>
      <c r="STL134" s="24"/>
      <c r="STM134" s="24"/>
      <c r="STN134" s="24"/>
      <c r="STO134" s="24"/>
      <c r="STP134" s="24"/>
      <c r="STQ134" s="24"/>
      <c r="STR134" s="24"/>
      <c r="STS134" s="24"/>
      <c r="STT134" s="24"/>
      <c r="STU134" s="24"/>
      <c r="STV134" s="24"/>
      <c r="STW134" s="24"/>
      <c r="STX134" s="24"/>
      <c r="STY134" s="24"/>
      <c r="STZ134" s="24"/>
      <c r="SUA134" s="24"/>
      <c r="SUB134" s="24"/>
      <c r="SUC134" s="24"/>
      <c r="SUD134" s="24"/>
      <c r="SUE134" s="24"/>
      <c r="SUF134" s="24"/>
      <c r="SUG134" s="24"/>
      <c r="SUH134" s="24"/>
      <c r="SUI134" s="24"/>
      <c r="SUJ134" s="24"/>
      <c r="SUK134" s="24"/>
      <c r="SUL134" s="24"/>
      <c r="SUM134" s="24"/>
      <c r="SUN134" s="24"/>
      <c r="SUO134" s="24"/>
      <c r="SUP134" s="24"/>
      <c r="SUQ134" s="24"/>
      <c r="SUR134" s="24"/>
      <c r="SUS134" s="24"/>
      <c r="SUT134" s="24"/>
      <c r="SUU134" s="24"/>
      <c r="SUV134" s="24"/>
      <c r="SUW134" s="24"/>
      <c r="SUX134" s="24"/>
      <c r="SUY134" s="24"/>
      <c r="SUZ134" s="24"/>
      <c r="SVA134" s="24"/>
      <c r="SVB134" s="24"/>
      <c r="SVC134" s="24"/>
      <c r="SVD134" s="24"/>
      <c r="SVE134" s="24"/>
      <c r="SVF134" s="24"/>
      <c r="SVG134" s="24"/>
      <c r="SVH134" s="24"/>
      <c r="SVI134" s="24"/>
      <c r="SVJ134" s="24"/>
      <c r="SVK134" s="24"/>
      <c r="SVL134" s="24"/>
      <c r="SVM134" s="24"/>
      <c r="SVN134" s="24"/>
      <c r="SVO134" s="24"/>
      <c r="SVP134" s="24"/>
      <c r="SVQ134" s="24"/>
      <c r="SVR134" s="24"/>
      <c r="SVS134" s="24"/>
      <c r="SVT134" s="24"/>
      <c r="SVU134" s="24"/>
      <c r="SVV134" s="24"/>
      <c r="SVW134" s="24"/>
      <c r="SVX134" s="24"/>
      <c r="SVY134" s="24"/>
      <c r="SVZ134" s="24"/>
      <c r="SWA134" s="24"/>
      <c r="SWB134" s="24"/>
      <c r="SWC134" s="24"/>
      <c r="SWD134" s="24"/>
      <c r="SWE134" s="24"/>
      <c r="SWF134" s="24"/>
      <c r="SWG134" s="24"/>
      <c r="SWH134" s="24"/>
      <c r="SWI134" s="24"/>
      <c r="SWJ134" s="24"/>
      <c r="SWK134" s="24"/>
      <c r="SWL134" s="24"/>
      <c r="SWM134" s="24"/>
      <c r="SWN134" s="24"/>
      <c r="SWO134" s="24"/>
      <c r="SWP134" s="24"/>
      <c r="SWQ134" s="24"/>
      <c r="SWR134" s="24"/>
      <c r="SWS134" s="24"/>
      <c r="SWT134" s="24"/>
      <c r="SWU134" s="24"/>
      <c r="SWV134" s="24"/>
      <c r="SWW134" s="24"/>
      <c r="SWX134" s="24"/>
      <c r="SWY134" s="24"/>
      <c r="SWZ134" s="24"/>
      <c r="SXA134" s="24"/>
      <c r="SXB134" s="24"/>
      <c r="SXC134" s="24"/>
      <c r="SXD134" s="24"/>
      <c r="SXE134" s="24"/>
      <c r="SXF134" s="24"/>
      <c r="SXG134" s="24"/>
      <c r="SXH134" s="24"/>
      <c r="SXI134" s="24"/>
      <c r="SXJ134" s="24"/>
      <c r="SXK134" s="24"/>
      <c r="SXL134" s="24"/>
      <c r="SXM134" s="24"/>
      <c r="SXN134" s="24"/>
      <c r="SXO134" s="24"/>
      <c r="SXP134" s="24"/>
      <c r="SXQ134" s="24"/>
      <c r="SXR134" s="24"/>
      <c r="SXS134" s="24"/>
      <c r="SXT134" s="24"/>
      <c r="SXU134" s="24"/>
      <c r="SXV134" s="24"/>
      <c r="SXW134" s="24"/>
      <c r="SXX134" s="24"/>
      <c r="SXY134" s="24"/>
      <c r="SXZ134" s="24"/>
      <c r="SYA134" s="24"/>
      <c r="SYB134" s="24"/>
      <c r="SYC134" s="24"/>
      <c r="SYD134" s="24"/>
      <c r="SYE134" s="24"/>
      <c r="SYF134" s="24"/>
      <c r="SYG134" s="24"/>
      <c r="SYH134" s="24"/>
      <c r="SYI134" s="24"/>
      <c r="SYJ134" s="24"/>
      <c r="SYK134" s="24"/>
      <c r="SYL134" s="24"/>
      <c r="SYM134" s="24"/>
      <c r="SYN134" s="24"/>
      <c r="SYO134" s="24"/>
      <c r="SYP134" s="24"/>
      <c r="SYQ134" s="24"/>
      <c r="SYR134" s="24"/>
      <c r="SYS134" s="24"/>
      <c r="SYT134" s="24"/>
      <c r="SYU134" s="24"/>
      <c r="SYV134" s="24"/>
      <c r="SYW134" s="24"/>
      <c r="SYX134" s="24"/>
      <c r="SYY134" s="24"/>
      <c r="SYZ134" s="24"/>
      <c r="SZA134" s="24"/>
      <c r="SZB134" s="24"/>
      <c r="SZC134" s="24"/>
      <c r="SZD134" s="24"/>
      <c r="SZE134" s="24"/>
      <c r="SZF134" s="24"/>
      <c r="SZG134" s="24"/>
      <c r="SZH134" s="24"/>
      <c r="SZI134" s="24"/>
      <c r="SZJ134" s="24"/>
      <c r="SZK134" s="24"/>
      <c r="SZL134" s="24"/>
      <c r="SZM134" s="24"/>
      <c r="SZN134" s="24"/>
      <c r="SZO134" s="24"/>
      <c r="SZP134" s="24"/>
      <c r="SZQ134" s="24"/>
      <c r="SZR134" s="24"/>
      <c r="SZS134" s="24"/>
      <c r="SZT134" s="24"/>
      <c r="SZU134" s="24"/>
      <c r="SZV134" s="24"/>
      <c r="SZW134" s="24"/>
      <c r="SZX134" s="24"/>
      <c r="SZY134" s="24"/>
      <c r="SZZ134" s="24"/>
      <c r="TAA134" s="24"/>
      <c r="TAB134" s="24"/>
      <c r="TAC134" s="24"/>
      <c r="TAD134" s="24"/>
      <c r="TAE134" s="24"/>
      <c r="TAF134" s="24"/>
      <c r="TAG134" s="24"/>
      <c r="TAH134" s="24"/>
      <c r="TAI134" s="24"/>
      <c r="TAJ134" s="24"/>
      <c r="TAK134" s="24"/>
      <c r="TAL134" s="24"/>
      <c r="TAM134" s="24"/>
      <c r="TAN134" s="24"/>
      <c r="TAO134" s="24"/>
      <c r="TAP134" s="24"/>
      <c r="TAQ134" s="24"/>
      <c r="TAR134" s="24"/>
      <c r="TAS134" s="24"/>
      <c r="TAT134" s="24"/>
      <c r="TAU134" s="24"/>
      <c r="TAV134" s="24"/>
      <c r="TAW134" s="24"/>
      <c r="TAX134" s="24"/>
      <c r="TAY134" s="24"/>
      <c r="TAZ134" s="24"/>
      <c r="TBA134" s="24"/>
      <c r="TBB134" s="24"/>
      <c r="TBC134" s="24"/>
      <c r="TBD134" s="24"/>
      <c r="TBE134" s="24"/>
      <c r="TBF134" s="24"/>
      <c r="TBG134" s="24"/>
      <c r="TBH134" s="24"/>
      <c r="TBI134" s="24"/>
      <c r="TBJ134" s="24"/>
      <c r="TBK134" s="24"/>
      <c r="TBL134" s="24"/>
      <c r="TBM134" s="24"/>
      <c r="TBN134" s="24"/>
      <c r="TBO134" s="24"/>
      <c r="TBP134" s="24"/>
      <c r="TBQ134" s="24"/>
      <c r="TBR134" s="24"/>
      <c r="TBS134" s="24"/>
      <c r="TBT134" s="24"/>
      <c r="TBU134" s="24"/>
      <c r="TBV134" s="24"/>
      <c r="TBW134" s="24"/>
      <c r="TBX134" s="24"/>
      <c r="TBY134" s="24"/>
      <c r="TBZ134" s="24"/>
      <c r="TCA134" s="24"/>
      <c r="TCB134" s="24"/>
      <c r="TCC134" s="24"/>
      <c r="TCD134" s="24"/>
      <c r="TCE134" s="24"/>
      <c r="TCF134" s="24"/>
      <c r="TCG134" s="24"/>
      <c r="TCH134" s="24"/>
      <c r="TCI134" s="24"/>
      <c r="TCJ134" s="24"/>
      <c r="TCK134" s="24"/>
      <c r="TCL134" s="24"/>
      <c r="TCM134" s="24"/>
      <c r="TCN134" s="24"/>
      <c r="TCO134" s="24"/>
      <c r="TCP134" s="24"/>
      <c r="TCQ134" s="24"/>
      <c r="TCR134" s="24"/>
      <c r="TCS134" s="24"/>
      <c r="TCT134" s="24"/>
      <c r="TCU134" s="24"/>
      <c r="TCV134" s="24"/>
      <c r="TCW134" s="24"/>
      <c r="TCX134" s="24"/>
      <c r="TCY134" s="24"/>
      <c r="TCZ134" s="24"/>
      <c r="TDA134" s="24"/>
      <c r="TDB134" s="24"/>
      <c r="TDC134" s="24"/>
      <c r="TDD134" s="24"/>
      <c r="TDE134" s="24"/>
      <c r="TDF134" s="24"/>
      <c r="TDG134" s="24"/>
      <c r="TDH134" s="24"/>
      <c r="TDI134" s="24"/>
      <c r="TDJ134" s="24"/>
      <c r="TDK134" s="24"/>
      <c r="TDL134" s="24"/>
      <c r="TDM134" s="24"/>
      <c r="TDN134" s="24"/>
      <c r="TDO134" s="24"/>
      <c r="TDP134" s="24"/>
      <c r="TDQ134" s="24"/>
      <c r="TDR134" s="24"/>
      <c r="TDS134" s="24"/>
      <c r="TDT134" s="24"/>
      <c r="TDU134" s="24"/>
      <c r="TDV134" s="24"/>
      <c r="TDW134" s="24"/>
      <c r="TDX134" s="24"/>
      <c r="TDY134" s="24"/>
      <c r="TDZ134" s="24"/>
      <c r="TEA134" s="24"/>
      <c r="TEB134" s="24"/>
      <c r="TEC134" s="24"/>
      <c r="TED134" s="24"/>
      <c r="TEE134" s="24"/>
      <c r="TEF134" s="24"/>
      <c r="TEG134" s="24"/>
      <c r="TEH134" s="24"/>
      <c r="TEI134" s="24"/>
      <c r="TEJ134" s="24"/>
      <c r="TEK134" s="24"/>
      <c r="TEL134" s="24"/>
      <c r="TEM134" s="24"/>
      <c r="TEN134" s="24"/>
      <c r="TEO134" s="24"/>
      <c r="TEP134" s="24"/>
      <c r="TEQ134" s="24"/>
      <c r="TER134" s="24"/>
      <c r="TES134" s="24"/>
      <c r="TET134" s="24"/>
      <c r="TEU134" s="24"/>
      <c r="TEV134" s="24"/>
      <c r="TEW134" s="24"/>
      <c r="TEX134" s="24"/>
      <c r="TEY134" s="24"/>
      <c r="TEZ134" s="24"/>
      <c r="TFA134" s="24"/>
      <c r="TFB134" s="24"/>
      <c r="TFC134" s="24"/>
      <c r="TFD134" s="24"/>
      <c r="TFE134" s="24"/>
      <c r="TFF134" s="24"/>
      <c r="TFG134" s="24"/>
      <c r="TFH134" s="24"/>
      <c r="TFI134" s="24"/>
      <c r="TFJ134" s="24"/>
      <c r="TFK134" s="24"/>
      <c r="TFL134" s="24"/>
      <c r="TFM134" s="24"/>
      <c r="TFN134" s="24"/>
      <c r="TFO134" s="24"/>
      <c r="TFP134" s="24"/>
      <c r="TFQ134" s="24"/>
      <c r="TFR134" s="24"/>
      <c r="TFS134" s="24"/>
      <c r="TFT134" s="24"/>
      <c r="TFU134" s="24"/>
      <c r="TFV134" s="24"/>
      <c r="TFW134" s="24"/>
      <c r="TFX134" s="24"/>
      <c r="TFY134" s="24"/>
      <c r="TFZ134" s="24"/>
      <c r="TGA134" s="24"/>
      <c r="TGB134" s="24"/>
      <c r="TGC134" s="24"/>
      <c r="TGD134" s="24"/>
      <c r="TGE134" s="24"/>
      <c r="TGF134" s="24"/>
      <c r="TGG134" s="24"/>
      <c r="TGH134" s="24"/>
      <c r="TGI134" s="24"/>
      <c r="TGJ134" s="24"/>
      <c r="TGK134" s="24"/>
      <c r="TGL134" s="24"/>
      <c r="TGM134" s="24"/>
      <c r="TGN134" s="24"/>
      <c r="TGO134" s="24"/>
      <c r="TGP134" s="24"/>
      <c r="TGQ134" s="24"/>
      <c r="TGR134" s="24"/>
      <c r="TGS134" s="24"/>
      <c r="TGT134" s="24"/>
      <c r="TGU134" s="24"/>
      <c r="TGV134" s="24"/>
      <c r="TGW134" s="24"/>
      <c r="TGX134" s="24"/>
      <c r="TGY134" s="24"/>
      <c r="TGZ134" s="24"/>
      <c r="THA134" s="24"/>
      <c r="THB134" s="24"/>
      <c r="THC134" s="24"/>
      <c r="THD134" s="24"/>
      <c r="THE134" s="24"/>
      <c r="THF134" s="24"/>
      <c r="THG134" s="24"/>
      <c r="THH134" s="24"/>
      <c r="THI134" s="24"/>
      <c r="THJ134" s="24"/>
      <c r="THK134" s="24"/>
      <c r="THL134" s="24"/>
      <c r="THM134" s="24"/>
      <c r="THN134" s="24"/>
      <c r="THO134" s="24"/>
      <c r="THP134" s="24"/>
      <c r="THQ134" s="24"/>
      <c r="THR134" s="24"/>
      <c r="THS134" s="24"/>
      <c r="THT134" s="24"/>
      <c r="THU134" s="24"/>
      <c r="THV134" s="24"/>
      <c r="THW134" s="24"/>
      <c r="THX134" s="24"/>
      <c r="THY134" s="24"/>
      <c r="THZ134" s="24"/>
      <c r="TIA134" s="24"/>
      <c r="TIB134" s="24"/>
      <c r="TIC134" s="24"/>
      <c r="TID134" s="24"/>
      <c r="TIE134" s="24"/>
      <c r="TIF134" s="24"/>
      <c r="TIG134" s="24"/>
      <c r="TIH134" s="24"/>
      <c r="TII134" s="24"/>
      <c r="TIJ134" s="24"/>
      <c r="TIK134" s="24"/>
      <c r="TIL134" s="24"/>
      <c r="TIM134" s="24"/>
      <c r="TIN134" s="24"/>
      <c r="TIO134" s="24"/>
      <c r="TIP134" s="24"/>
      <c r="TIQ134" s="24"/>
      <c r="TIR134" s="24"/>
      <c r="TIS134" s="24"/>
      <c r="TIT134" s="24"/>
      <c r="TIU134" s="24"/>
      <c r="TIV134" s="24"/>
      <c r="TIW134" s="24"/>
      <c r="TIX134" s="24"/>
      <c r="TIY134" s="24"/>
      <c r="TIZ134" s="24"/>
      <c r="TJA134" s="24"/>
      <c r="TJB134" s="24"/>
      <c r="TJC134" s="24"/>
      <c r="TJD134" s="24"/>
      <c r="TJE134" s="24"/>
      <c r="TJF134" s="24"/>
      <c r="TJG134" s="24"/>
      <c r="TJH134" s="24"/>
      <c r="TJI134" s="24"/>
      <c r="TJJ134" s="24"/>
      <c r="TJK134" s="24"/>
      <c r="TJL134" s="24"/>
      <c r="TJM134" s="24"/>
      <c r="TJN134" s="24"/>
      <c r="TJO134" s="24"/>
      <c r="TJP134" s="24"/>
      <c r="TJQ134" s="24"/>
      <c r="TJR134" s="24"/>
      <c r="TJS134" s="24"/>
      <c r="TJT134" s="24"/>
      <c r="TJU134" s="24"/>
      <c r="TJV134" s="24"/>
      <c r="TJW134" s="24"/>
      <c r="TJX134" s="24"/>
      <c r="TJY134" s="24"/>
      <c r="TJZ134" s="24"/>
      <c r="TKA134" s="24"/>
      <c r="TKB134" s="24"/>
      <c r="TKC134" s="24"/>
      <c r="TKD134" s="24"/>
      <c r="TKE134" s="24"/>
      <c r="TKF134" s="24"/>
      <c r="TKG134" s="24"/>
      <c r="TKH134" s="24"/>
      <c r="TKI134" s="24"/>
      <c r="TKJ134" s="24"/>
      <c r="TKK134" s="24"/>
      <c r="TKL134" s="24"/>
      <c r="TKM134" s="24"/>
      <c r="TKN134" s="24"/>
      <c r="TKO134" s="24"/>
      <c r="TKP134" s="24"/>
      <c r="TKQ134" s="24"/>
      <c r="TKR134" s="24"/>
      <c r="TKS134" s="24"/>
      <c r="TKT134" s="24"/>
      <c r="TKU134" s="24"/>
      <c r="TKV134" s="24"/>
      <c r="TKW134" s="24"/>
      <c r="TKX134" s="24"/>
      <c r="TKY134" s="24"/>
      <c r="TKZ134" s="24"/>
      <c r="TLA134" s="24"/>
      <c r="TLB134" s="24"/>
      <c r="TLC134" s="24"/>
      <c r="TLD134" s="24"/>
      <c r="TLE134" s="24"/>
      <c r="TLF134" s="24"/>
      <c r="TLG134" s="24"/>
      <c r="TLH134" s="24"/>
      <c r="TLI134" s="24"/>
      <c r="TLJ134" s="24"/>
      <c r="TLK134" s="24"/>
      <c r="TLL134" s="24"/>
      <c r="TLM134" s="24"/>
      <c r="TLN134" s="24"/>
      <c r="TLO134" s="24"/>
      <c r="TLP134" s="24"/>
      <c r="TLQ134" s="24"/>
      <c r="TLR134" s="24"/>
      <c r="TLS134" s="24"/>
      <c r="TLT134" s="24"/>
      <c r="TLU134" s="24"/>
      <c r="TLV134" s="24"/>
      <c r="TLW134" s="24"/>
      <c r="TLX134" s="24"/>
      <c r="TLY134" s="24"/>
      <c r="TLZ134" s="24"/>
      <c r="TMA134" s="24"/>
      <c r="TMB134" s="24"/>
      <c r="TMC134" s="24"/>
      <c r="TMD134" s="24"/>
      <c r="TME134" s="24"/>
      <c r="TMF134" s="24"/>
      <c r="TMG134" s="24"/>
      <c r="TMH134" s="24"/>
      <c r="TMI134" s="24"/>
      <c r="TMJ134" s="24"/>
      <c r="TMK134" s="24"/>
      <c r="TML134" s="24"/>
      <c r="TMM134" s="24"/>
      <c r="TMN134" s="24"/>
      <c r="TMO134" s="24"/>
      <c r="TMP134" s="24"/>
      <c r="TMQ134" s="24"/>
      <c r="TMR134" s="24"/>
      <c r="TMS134" s="24"/>
      <c r="TMT134" s="24"/>
      <c r="TMU134" s="24"/>
      <c r="TMV134" s="24"/>
      <c r="TMW134" s="24"/>
      <c r="TMX134" s="24"/>
      <c r="TMY134" s="24"/>
      <c r="TMZ134" s="24"/>
      <c r="TNA134" s="24"/>
      <c r="TNB134" s="24"/>
      <c r="TNC134" s="24"/>
      <c r="TND134" s="24"/>
      <c r="TNE134" s="24"/>
      <c r="TNF134" s="24"/>
      <c r="TNG134" s="24"/>
      <c r="TNH134" s="24"/>
      <c r="TNI134" s="24"/>
      <c r="TNJ134" s="24"/>
      <c r="TNK134" s="24"/>
      <c r="TNL134" s="24"/>
      <c r="TNM134" s="24"/>
      <c r="TNN134" s="24"/>
      <c r="TNO134" s="24"/>
      <c r="TNP134" s="24"/>
      <c r="TNQ134" s="24"/>
      <c r="TNR134" s="24"/>
      <c r="TNS134" s="24"/>
      <c r="TNT134" s="24"/>
      <c r="TNU134" s="24"/>
      <c r="TNV134" s="24"/>
      <c r="TNW134" s="24"/>
      <c r="TNX134" s="24"/>
      <c r="TNY134" s="24"/>
      <c r="TNZ134" s="24"/>
      <c r="TOA134" s="24"/>
      <c r="TOB134" s="24"/>
      <c r="TOC134" s="24"/>
      <c r="TOD134" s="24"/>
      <c r="TOE134" s="24"/>
      <c r="TOF134" s="24"/>
      <c r="TOG134" s="24"/>
      <c r="TOH134" s="24"/>
      <c r="TOI134" s="24"/>
      <c r="TOJ134" s="24"/>
      <c r="TOK134" s="24"/>
      <c r="TOL134" s="24"/>
      <c r="TOM134" s="24"/>
      <c r="TON134" s="24"/>
      <c r="TOO134" s="24"/>
      <c r="TOP134" s="24"/>
      <c r="TOQ134" s="24"/>
      <c r="TOR134" s="24"/>
      <c r="TOS134" s="24"/>
      <c r="TOT134" s="24"/>
      <c r="TOU134" s="24"/>
      <c r="TOV134" s="24"/>
      <c r="TOW134" s="24"/>
      <c r="TOX134" s="24"/>
      <c r="TOY134" s="24"/>
      <c r="TOZ134" s="24"/>
      <c r="TPA134" s="24"/>
      <c r="TPB134" s="24"/>
      <c r="TPC134" s="24"/>
      <c r="TPD134" s="24"/>
      <c r="TPE134" s="24"/>
      <c r="TPF134" s="24"/>
      <c r="TPG134" s="24"/>
      <c r="TPH134" s="24"/>
      <c r="TPI134" s="24"/>
      <c r="TPJ134" s="24"/>
      <c r="TPK134" s="24"/>
      <c r="TPL134" s="24"/>
      <c r="TPM134" s="24"/>
      <c r="TPN134" s="24"/>
      <c r="TPO134" s="24"/>
      <c r="TPP134" s="24"/>
      <c r="TPQ134" s="24"/>
      <c r="TPR134" s="24"/>
      <c r="TPS134" s="24"/>
      <c r="TPT134" s="24"/>
      <c r="TPU134" s="24"/>
      <c r="TPV134" s="24"/>
      <c r="TPW134" s="24"/>
      <c r="TPX134" s="24"/>
      <c r="TPY134" s="24"/>
      <c r="TPZ134" s="24"/>
      <c r="TQA134" s="24"/>
      <c r="TQB134" s="24"/>
      <c r="TQC134" s="24"/>
      <c r="TQD134" s="24"/>
      <c r="TQE134" s="24"/>
      <c r="TQF134" s="24"/>
      <c r="TQG134" s="24"/>
      <c r="TQH134" s="24"/>
      <c r="TQI134" s="24"/>
      <c r="TQJ134" s="24"/>
      <c r="TQK134" s="24"/>
      <c r="TQL134" s="24"/>
      <c r="TQM134" s="24"/>
      <c r="TQN134" s="24"/>
      <c r="TQO134" s="24"/>
      <c r="TQP134" s="24"/>
      <c r="TQQ134" s="24"/>
      <c r="TQR134" s="24"/>
      <c r="TQS134" s="24"/>
      <c r="TQT134" s="24"/>
      <c r="TQU134" s="24"/>
      <c r="TQV134" s="24"/>
      <c r="TQW134" s="24"/>
      <c r="TQX134" s="24"/>
      <c r="TQY134" s="24"/>
      <c r="TQZ134" s="24"/>
      <c r="TRA134" s="24"/>
      <c r="TRB134" s="24"/>
      <c r="TRC134" s="24"/>
      <c r="TRD134" s="24"/>
      <c r="TRE134" s="24"/>
      <c r="TRF134" s="24"/>
      <c r="TRG134" s="24"/>
      <c r="TRH134" s="24"/>
      <c r="TRI134" s="24"/>
      <c r="TRJ134" s="24"/>
      <c r="TRK134" s="24"/>
      <c r="TRL134" s="24"/>
      <c r="TRM134" s="24"/>
      <c r="TRN134" s="24"/>
      <c r="TRO134" s="24"/>
      <c r="TRP134" s="24"/>
      <c r="TRQ134" s="24"/>
      <c r="TRR134" s="24"/>
      <c r="TRS134" s="24"/>
      <c r="TRT134" s="24"/>
      <c r="TRU134" s="24"/>
      <c r="TRV134" s="24"/>
      <c r="TRW134" s="24"/>
      <c r="TRX134" s="24"/>
      <c r="TRY134" s="24"/>
      <c r="TRZ134" s="24"/>
      <c r="TSA134" s="24"/>
      <c r="TSB134" s="24"/>
      <c r="TSC134" s="24"/>
      <c r="TSD134" s="24"/>
      <c r="TSE134" s="24"/>
      <c r="TSF134" s="24"/>
      <c r="TSG134" s="24"/>
      <c r="TSH134" s="24"/>
      <c r="TSI134" s="24"/>
      <c r="TSJ134" s="24"/>
      <c r="TSK134" s="24"/>
      <c r="TSL134" s="24"/>
      <c r="TSM134" s="24"/>
      <c r="TSN134" s="24"/>
      <c r="TSO134" s="24"/>
      <c r="TSP134" s="24"/>
      <c r="TSQ134" s="24"/>
      <c r="TSR134" s="24"/>
      <c r="TSS134" s="24"/>
      <c r="TST134" s="24"/>
      <c r="TSU134" s="24"/>
      <c r="TSV134" s="24"/>
      <c r="TSW134" s="24"/>
      <c r="TSX134" s="24"/>
      <c r="TSY134" s="24"/>
      <c r="TSZ134" s="24"/>
      <c r="TTA134" s="24"/>
      <c r="TTB134" s="24"/>
      <c r="TTC134" s="24"/>
      <c r="TTD134" s="24"/>
      <c r="TTE134" s="24"/>
      <c r="TTF134" s="24"/>
      <c r="TTG134" s="24"/>
      <c r="TTH134" s="24"/>
      <c r="TTI134" s="24"/>
      <c r="TTJ134" s="24"/>
      <c r="TTK134" s="24"/>
      <c r="TTL134" s="24"/>
      <c r="TTM134" s="24"/>
      <c r="TTN134" s="24"/>
      <c r="TTO134" s="24"/>
      <c r="TTP134" s="24"/>
      <c r="TTQ134" s="24"/>
      <c r="TTR134" s="24"/>
      <c r="TTS134" s="24"/>
      <c r="TTT134" s="24"/>
      <c r="TTU134" s="24"/>
      <c r="TTV134" s="24"/>
      <c r="TTW134" s="24"/>
      <c r="TTX134" s="24"/>
      <c r="TTY134" s="24"/>
      <c r="TTZ134" s="24"/>
      <c r="TUA134" s="24"/>
      <c r="TUB134" s="24"/>
      <c r="TUC134" s="24"/>
      <c r="TUD134" s="24"/>
      <c r="TUE134" s="24"/>
      <c r="TUF134" s="24"/>
      <c r="TUG134" s="24"/>
      <c r="TUH134" s="24"/>
      <c r="TUI134" s="24"/>
      <c r="TUJ134" s="24"/>
      <c r="TUK134" s="24"/>
      <c r="TUL134" s="24"/>
      <c r="TUM134" s="24"/>
      <c r="TUN134" s="24"/>
      <c r="TUO134" s="24"/>
      <c r="TUP134" s="24"/>
      <c r="TUQ134" s="24"/>
      <c r="TUR134" s="24"/>
      <c r="TUS134" s="24"/>
      <c r="TUT134" s="24"/>
      <c r="TUU134" s="24"/>
      <c r="TUV134" s="24"/>
      <c r="TUW134" s="24"/>
      <c r="TUX134" s="24"/>
      <c r="TUY134" s="24"/>
      <c r="TUZ134" s="24"/>
      <c r="TVA134" s="24"/>
      <c r="TVB134" s="24"/>
      <c r="TVC134" s="24"/>
      <c r="TVD134" s="24"/>
      <c r="TVE134" s="24"/>
      <c r="TVF134" s="24"/>
      <c r="TVG134" s="24"/>
      <c r="TVH134" s="24"/>
      <c r="TVI134" s="24"/>
      <c r="TVJ134" s="24"/>
      <c r="TVK134" s="24"/>
      <c r="TVL134" s="24"/>
      <c r="TVM134" s="24"/>
      <c r="TVN134" s="24"/>
      <c r="TVO134" s="24"/>
      <c r="TVP134" s="24"/>
      <c r="TVQ134" s="24"/>
      <c r="TVR134" s="24"/>
      <c r="TVS134" s="24"/>
      <c r="TVT134" s="24"/>
      <c r="TVU134" s="24"/>
      <c r="TVV134" s="24"/>
      <c r="TVW134" s="24"/>
      <c r="TVX134" s="24"/>
      <c r="TVY134" s="24"/>
      <c r="TVZ134" s="24"/>
      <c r="TWA134" s="24"/>
      <c r="TWB134" s="24"/>
      <c r="TWC134" s="24"/>
      <c r="TWD134" s="24"/>
      <c r="TWE134" s="24"/>
      <c r="TWF134" s="24"/>
      <c r="TWG134" s="24"/>
      <c r="TWH134" s="24"/>
      <c r="TWI134" s="24"/>
      <c r="TWJ134" s="24"/>
      <c r="TWK134" s="24"/>
      <c r="TWL134" s="24"/>
      <c r="TWM134" s="24"/>
      <c r="TWN134" s="24"/>
      <c r="TWO134" s="24"/>
      <c r="TWP134" s="24"/>
      <c r="TWQ134" s="24"/>
      <c r="TWR134" s="24"/>
      <c r="TWS134" s="24"/>
      <c r="TWT134" s="24"/>
      <c r="TWU134" s="24"/>
      <c r="TWV134" s="24"/>
      <c r="TWW134" s="24"/>
      <c r="TWX134" s="24"/>
      <c r="TWY134" s="24"/>
      <c r="TWZ134" s="24"/>
      <c r="TXA134" s="24"/>
      <c r="TXB134" s="24"/>
      <c r="TXC134" s="24"/>
      <c r="TXD134" s="24"/>
      <c r="TXE134" s="24"/>
      <c r="TXF134" s="24"/>
      <c r="TXG134" s="24"/>
      <c r="TXH134" s="24"/>
      <c r="TXI134" s="24"/>
      <c r="TXJ134" s="24"/>
      <c r="TXK134" s="24"/>
      <c r="TXL134" s="24"/>
      <c r="TXM134" s="24"/>
      <c r="TXN134" s="24"/>
      <c r="TXO134" s="24"/>
      <c r="TXP134" s="24"/>
      <c r="TXQ134" s="24"/>
      <c r="TXR134" s="24"/>
      <c r="TXS134" s="24"/>
      <c r="TXT134" s="24"/>
      <c r="TXU134" s="24"/>
      <c r="TXV134" s="24"/>
      <c r="TXW134" s="24"/>
      <c r="TXX134" s="24"/>
      <c r="TXY134" s="24"/>
      <c r="TXZ134" s="24"/>
      <c r="TYA134" s="24"/>
      <c r="TYB134" s="24"/>
      <c r="TYC134" s="24"/>
      <c r="TYD134" s="24"/>
      <c r="TYE134" s="24"/>
      <c r="TYF134" s="24"/>
      <c r="TYG134" s="24"/>
      <c r="TYH134" s="24"/>
      <c r="TYI134" s="24"/>
      <c r="TYJ134" s="24"/>
      <c r="TYK134" s="24"/>
      <c r="TYL134" s="24"/>
      <c r="TYM134" s="24"/>
      <c r="TYN134" s="24"/>
      <c r="TYO134" s="24"/>
      <c r="TYP134" s="24"/>
      <c r="TYQ134" s="24"/>
      <c r="TYR134" s="24"/>
      <c r="TYS134" s="24"/>
      <c r="TYT134" s="24"/>
      <c r="TYU134" s="24"/>
      <c r="TYV134" s="24"/>
      <c r="TYW134" s="24"/>
      <c r="TYX134" s="24"/>
      <c r="TYY134" s="24"/>
      <c r="TYZ134" s="24"/>
      <c r="TZA134" s="24"/>
      <c r="TZB134" s="24"/>
      <c r="TZC134" s="24"/>
      <c r="TZD134" s="24"/>
      <c r="TZE134" s="24"/>
      <c r="TZF134" s="24"/>
      <c r="TZG134" s="24"/>
      <c r="TZH134" s="24"/>
      <c r="TZI134" s="24"/>
      <c r="TZJ134" s="24"/>
      <c r="TZK134" s="24"/>
      <c r="TZL134" s="24"/>
      <c r="TZM134" s="24"/>
      <c r="TZN134" s="24"/>
      <c r="TZO134" s="24"/>
      <c r="TZP134" s="24"/>
      <c r="TZQ134" s="24"/>
      <c r="TZR134" s="24"/>
      <c r="TZS134" s="24"/>
      <c r="TZT134" s="24"/>
      <c r="TZU134" s="24"/>
      <c r="TZV134" s="24"/>
      <c r="TZW134" s="24"/>
      <c r="TZX134" s="24"/>
      <c r="TZY134" s="24"/>
      <c r="TZZ134" s="24"/>
      <c r="UAA134" s="24"/>
      <c r="UAB134" s="24"/>
      <c r="UAC134" s="24"/>
      <c r="UAD134" s="24"/>
      <c r="UAE134" s="24"/>
      <c r="UAF134" s="24"/>
      <c r="UAG134" s="24"/>
      <c r="UAH134" s="24"/>
      <c r="UAI134" s="24"/>
      <c r="UAJ134" s="24"/>
      <c r="UAK134" s="24"/>
      <c r="UAL134" s="24"/>
      <c r="UAM134" s="24"/>
      <c r="UAN134" s="24"/>
      <c r="UAO134" s="24"/>
      <c r="UAP134" s="24"/>
      <c r="UAQ134" s="24"/>
      <c r="UAR134" s="24"/>
      <c r="UAS134" s="24"/>
      <c r="UAT134" s="24"/>
      <c r="UAU134" s="24"/>
      <c r="UAV134" s="24"/>
      <c r="UAW134" s="24"/>
      <c r="UAX134" s="24"/>
      <c r="UAY134" s="24"/>
      <c r="UAZ134" s="24"/>
      <c r="UBA134" s="24"/>
      <c r="UBB134" s="24"/>
      <c r="UBC134" s="24"/>
      <c r="UBD134" s="24"/>
      <c r="UBE134" s="24"/>
      <c r="UBF134" s="24"/>
      <c r="UBG134" s="24"/>
      <c r="UBH134" s="24"/>
      <c r="UBI134" s="24"/>
      <c r="UBJ134" s="24"/>
      <c r="UBK134" s="24"/>
      <c r="UBL134" s="24"/>
      <c r="UBM134" s="24"/>
      <c r="UBN134" s="24"/>
      <c r="UBO134" s="24"/>
      <c r="UBP134" s="24"/>
      <c r="UBQ134" s="24"/>
      <c r="UBR134" s="24"/>
      <c r="UBS134" s="24"/>
      <c r="UBT134" s="24"/>
      <c r="UBU134" s="24"/>
      <c r="UBV134" s="24"/>
      <c r="UBW134" s="24"/>
      <c r="UBX134" s="24"/>
      <c r="UBY134" s="24"/>
      <c r="UBZ134" s="24"/>
      <c r="UCA134" s="24"/>
      <c r="UCB134" s="24"/>
      <c r="UCC134" s="24"/>
      <c r="UCD134" s="24"/>
      <c r="UCE134" s="24"/>
      <c r="UCF134" s="24"/>
      <c r="UCG134" s="24"/>
      <c r="UCH134" s="24"/>
      <c r="UCI134" s="24"/>
      <c r="UCJ134" s="24"/>
      <c r="UCK134" s="24"/>
      <c r="UCL134" s="24"/>
      <c r="UCM134" s="24"/>
      <c r="UCN134" s="24"/>
      <c r="UCO134" s="24"/>
      <c r="UCP134" s="24"/>
      <c r="UCQ134" s="24"/>
      <c r="UCR134" s="24"/>
      <c r="UCS134" s="24"/>
      <c r="UCT134" s="24"/>
      <c r="UCU134" s="24"/>
      <c r="UCV134" s="24"/>
      <c r="UCW134" s="24"/>
      <c r="UCX134" s="24"/>
      <c r="UCY134" s="24"/>
      <c r="UCZ134" s="24"/>
      <c r="UDA134" s="24"/>
      <c r="UDB134" s="24"/>
      <c r="UDC134" s="24"/>
      <c r="UDD134" s="24"/>
      <c r="UDE134" s="24"/>
      <c r="UDF134" s="24"/>
      <c r="UDG134" s="24"/>
      <c r="UDH134" s="24"/>
      <c r="UDI134" s="24"/>
      <c r="UDJ134" s="24"/>
      <c r="UDK134" s="24"/>
      <c r="UDL134" s="24"/>
      <c r="UDM134" s="24"/>
      <c r="UDN134" s="24"/>
      <c r="UDO134" s="24"/>
      <c r="UDP134" s="24"/>
      <c r="UDQ134" s="24"/>
      <c r="UDR134" s="24"/>
      <c r="UDS134" s="24"/>
      <c r="UDT134" s="24"/>
      <c r="UDU134" s="24"/>
      <c r="UDV134" s="24"/>
      <c r="UDW134" s="24"/>
      <c r="UDX134" s="24"/>
      <c r="UDY134" s="24"/>
      <c r="UDZ134" s="24"/>
      <c r="UEA134" s="24"/>
      <c r="UEB134" s="24"/>
      <c r="UEC134" s="24"/>
      <c r="UED134" s="24"/>
      <c r="UEE134" s="24"/>
      <c r="UEF134" s="24"/>
      <c r="UEG134" s="24"/>
      <c r="UEH134" s="24"/>
      <c r="UEI134" s="24"/>
      <c r="UEJ134" s="24"/>
      <c r="UEK134" s="24"/>
      <c r="UEL134" s="24"/>
      <c r="UEM134" s="24"/>
      <c r="UEN134" s="24"/>
      <c r="UEO134" s="24"/>
      <c r="UEP134" s="24"/>
      <c r="UEQ134" s="24"/>
      <c r="UER134" s="24"/>
      <c r="UES134" s="24"/>
      <c r="UET134" s="24"/>
      <c r="UEU134" s="24"/>
      <c r="UEV134" s="24"/>
      <c r="UEW134" s="24"/>
      <c r="UEX134" s="24"/>
      <c r="UEY134" s="24"/>
      <c r="UEZ134" s="24"/>
      <c r="UFA134" s="24"/>
      <c r="UFB134" s="24"/>
      <c r="UFC134" s="24"/>
      <c r="UFD134" s="24"/>
      <c r="UFE134" s="24"/>
      <c r="UFF134" s="24"/>
      <c r="UFG134" s="24"/>
      <c r="UFH134" s="24"/>
      <c r="UFI134" s="24"/>
      <c r="UFJ134" s="24"/>
      <c r="UFK134" s="24"/>
      <c r="UFL134" s="24"/>
      <c r="UFM134" s="24"/>
      <c r="UFN134" s="24"/>
      <c r="UFO134" s="24"/>
      <c r="UFP134" s="24"/>
      <c r="UFQ134" s="24"/>
      <c r="UFR134" s="24"/>
      <c r="UFS134" s="24"/>
      <c r="UFT134" s="24"/>
      <c r="UFU134" s="24"/>
      <c r="UFV134" s="24"/>
      <c r="UFW134" s="24"/>
      <c r="UFX134" s="24"/>
      <c r="UFY134" s="24"/>
      <c r="UFZ134" s="24"/>
      <c r="UGA134" s="24"/>
      <c r="UGB134" s="24"/>
      <c r="UGC134" s="24"/>
      <c r="UGD134" s="24"/>
      <c r="UGE134" s="24"/>
      <c r="UGF134" s="24"/>
      <c r="UGG134" s="24"/>
      <c r="UGH134" s="24"/>
      <c r="UGI134" s="24"/>
      <c r="UGJ134" s="24"/>
      <c r="UGK134" s="24"/>
      <c r="UGL134" s="24"/>
      <c r="UGM134" s="24"/>
      <c r="UGN134" s="24"/>
      <c r="UGO134" s="24"/>
      <c r="UGP134" s="24"/>
      <c r="UGQ134" s="24"/>
      <c r="UGR134" s="24"/>
      <c r="UGS134" s="24"/>
      <c r="UGT134" s="24"/>
      <c r="UGU134" s="24"/>
      <c r="UGV134" s="24"/>
      <c r="UGW134" s="24"/>
      <c r="UGX134" s="24"/>
      <c r="UGY134" s="24"/>
      <c r="UGZ134" s="24"/>
      <c r="UHA134" s="24"/>
      <c r="UHB134" s="24"/>
      <c r="UHC134" s="24"/>
      <c r="UHD134" s="24"/>
      <c r="UHE134" s="24"/>
      <c r="UHF134" s="24"/>
      <c r="UHG134" s="24"/>
      <c r="UHH134" s="24"/>
      <c r="UHI134" s="24"/>
      <c r="UHJ134" s="24"/>
      <c r="UHK134" s="24"/>
      <c r="UHL134" s="24"/>
      <c r="UHM134" s="24"/>
      <c r="UHN134" s="24"/>
      <c r="UHO134" s="24"/>
      <c r="UHP134" s="24"/>
      <c r="UHQ134" s="24"/>
      <c r="UHR134" s="24"/>
      <c r="UHS134" s="24"/>
      <c r="UHT134" s="24"/>
      <c r="UHU134" s="24"/>
      <c r="UHV134" s="24"/>
      <c r="UHW134" s="24"/>
      <c r="UHX134" s="24"/>
      <c r="UHY134" s="24"/>
      <c r="UHZ134" s="24"/>
      <c r="UIA134" s="24"/>
      <c r="UIB134" s="24"/>
      <c r="UIC134" s="24"/>
      <c r="UID134" s="24"/>
      <c r="UIE134" s="24"/>
      <c r="UIF134" s="24"/>
      <c r="UIG134" s="24"/>
      <c r="UIH134" s="24"/>
      <c r="UII134" s="24"/>
      <c r="UIJ134" s="24"/>
      <c r="UIK134" s="24"/>
      <c r="UIL134" s="24"/>
      <c r="UIM134" s="24"/>
      <c r="UIN134" s="24"/>
      <c r="UIO134" s="24"/>
      <c r="UIP134" s="24"/>
      <c r="UIQ134" s="24"/>
      <c r="UIR134" s="24"/>
      <c r="UIS134" s="24"/>
      <c r="UIT134" s="24"/>
      <c r="UIU134" s="24"/>
      <c r="UIV134" s="24"/>
      <c r="UIW134" s="24"/>
      <c r="UIX134" s="24"/>
      <c r="UIY134" s="24"/>
      <c r="UIZ134" s="24"/>
      <c r="UJA134" s="24"/>
      <c r="UJB134" s="24"/>
      <c r="UJC134" s="24"/>
      <c r="UJD134" s="24"/>
      <c r="UJE134" s="24"/>
      <c r="UJF134" s="24"/>
      <c r="UJG134" s="24"/>
      <c r="UJH134" s="24"/>
      <c r="UJI134" s="24"/>
      <c r="UJJ134" s="24"/>
      <c r="UJK134" s="24"/>
      <c r="UJL134" s="24"/>
      <c r="UJM134" s="24"/>
      <c r="UJN134" s="24"/>
      <c r="UJO134" s="24"/>
      <c r="UJP134" s="24"/>
      <c r="UJQ134" s="24"/>
      <c r="UJR134" s="24"/>
      <c r="UJS134" s="24"/>
      <c r="UJT134" s="24"/>
      <c r="UJU134" s="24"/>
      <c r="UJV134" s="24"/>
      <c r="UJW134" s="24"/>
      <c r="UJX134" s="24"/>
      <c r="UJY134" s="24"/>
      <c r="UJZ134" s="24"/>
      <c r="UKA134" s="24"/>
      <c r="UKB134" s="24"/>
      <c r="UKC134" s="24"/>
      <c r="UKD134" s="24"/>
      <c r="UKE134" s="24"/>
      <c r="UKF134" s="24"/>
      <c r="UKG134" s="24"/>
      <c r="UKH134" s="24"/>
      <c r="UKI134" s="24"/>
      <c r="UKJ134" s="24"/>
      <c r="UKK134" s="24"/>
      <c r="UKL134" s="24"/>
      <c r="UKM134" s="24"/>
      <c r="UKN134" s="24"/>
      <c r="UKO134" s="24"/>
      <c r="UKP134" s="24"/>
      <c r="UKQ134" s="24"/>
      <c r="UKR134" s="24"/>
      <c r="UKS134" s="24"/>
      <c r="UKT134" s="24"/>
      <c r="UKU134" s="24"/>
      <c r="UKV134" s="24"/>
      <c r="UKW134" s="24"/>
      <c r="UKX134" s="24"/>
      <c r="UKY134" s="24"/>
      <c r="UKZ134" s="24"/>
      <c r="ULA134" s="24"/>
      <c r="ULB134" s="24"/>
      <c r="ULC134" s="24"/>
      <c r="ULD134" s="24"/>
      <c r="ULE134" s="24"/>
      <c r="ULF134" s="24"/>
      <c r="ULG134" s="24"/>
      <c r="ULH134" s="24"/>
      <c r="ULI134" s="24"/>
      <c r="ULJ134" s="24"/>
      <c r="ULK134" s="24"/>
      <c r="ULL134" s="24"/>
      <c r="ULM134" s="24"/>
      <c r="ULN134" s="24"/>
      <c r="ULO134" s="24"/>
      <c r="ULP134" s="24"/>
      <c r="ULQ134" s="24"/>
      <c r="ULR134" s="24"/>
      <c r="ULS134" s="24"/>
      <c r="ULT134" s="24"/>
      <c r="ULU134" s="24"/>
      <c r="ULV134" s="24"/>
      <c r="ULW134" s="24"/>
      <c r="ULX134" s="24"/>
      <c r="ULY134" s="24"/>
      <c r="ULZ134" s="24"/>
      <c r="UMA134" s="24"/>
      <c r="UMB134" s="24"/>
      <c r="UMC134" s="24"/>
      <c r="UMD134" s="24"/>
      <c r="UME134" s="24"/>
      <c r="UMF134" s="24"/>
      <c r="UMG134" s="24"/>
      <c r="UMH134" s="24"/>
      <c r="UMI134" s="24"/>
      <c r="UMJ134" s="24"/>
      <c r="UMK134" s="24"/>
      <c r="UML134" s="24"/>
      <c r="UMM134" s="24"/>
      <c r="UMN134" s="24"/>
      <c r="UMO134" s="24"/>
      <c r="UMP134" s="24"/>
      <c r="UMQ134" s="24"/>
      <c r="UMR134" s="24"/>
      <c r="UMS134" s="24"/>
      <c r="UMT134" s="24"/>
      <c r="UMU134" s="24"/>
      <c r="UMV134" s="24"/>
      <c r="UMW134" s="24"/>
      <c r="UMX134" s="24"/>
      <c r="UMY134" s="24"/>
      <c r="UMZ134" s="24"/>
      <c r="UNA134" s="24"/>
      <c r="UNB134" s="24"/>
      <c r="UNC134" s="24"/>
      <c r="UND134" s="24"/>
      <c r="UNE134" s="24"/>
      <c r="UNF134" s="24"/>
      <c r="UNG134" s="24"/>
      <c r="UNH134" s="24"/>
      <c r="UNI134" s="24"/>
      <c r="UNJ134" s="24"/>
      <c r="UNK134" s="24"/>
      <c r="UNL134" s="24"/>
      <c r="UNM134" s="24"/>
      <c r="UNN134" s="24"/>
      <c r="UNO134" s="24"/>
      <c r="UNP134" s="24"/>
      <c r="UNQ134" s="24"/>
      <c r="UNR134" s="24"/>
      <c r="UNS134" s="24"/>
      <c r="UNT134" s="24"/>
      <c r="UNU134" s="24"/>
      <c r="UNV134" s="24"/>
      <c r="UNW134" s="24"/>
      <c r="UNX134" s="24"/>
      <c r="UNY134" s="24"/>
      <c r="UNZ134" s="24"/>
      <c r="UOA134" s="24"/>
      <c r="UOB134" s="24"/>
      <c r="UOC134" s="24"/>
      <c r="UOD134" s="24"/>
      <c r="UOE134" s="24"/>
      <c r="UOF134" s="24"/>
      <c r="UOG134" s="24"/>
      <c r="UOH134" s="24"/>
      <c r="UOI134" s="24"/>
      <c r="UOJ134" s="24"/>
      <c r="UOK134" s="24"/>
      <c r="UOL134" s="24"/>
      <c r="UOM134" s="24"/>
      <c r="UON134" s="24"/>
      <c r="UOO134" s="24"/>
      <c r="UOP134" s="24"/>
      <c r="UOQ134" s="24"/>
      <c r="UOR134" s="24"/>
      <c r="UOS134" s="24"/>
      <c r="UOT134" s="24"/>
      <c r="UOU134" s="24"/>
      <c r="UOV134" s="24"/>
      <c r="UOW134" s="24"/>
      <c r="UOX134" s="24"/>
      <c r="UOY134" s="24"/>
      <c r="UOZ134" s="24"/>
      <c r="UPA134" s="24"/>
      <c r="UPB134" s="24"/>
      <c r="UPC134" s="24"/>
      <c r="UPD134" s="24"/>
      <c r="UPE134" s="24"/>
      <c r="UPF134" s="24"/>
      <c r="UPG134" s="24"/>
      <c r="UPH134" s="24"/>
      <c r="UPI134" s="24"/>
      <c r="UPJ134" s="24"/>
      <c r="UPK134" s="24"/>
      <c r="UPL134" s="24"/>
      <c r="UPM134" s="24"/>
      <c r="UPN134" s="24"/>
      <c r="UPO134" s="24"/>
      <c r="UPP134" s="24"/>
      <c r="UPQ134" s="24"/>
      <c r="UPR134" s="24"/>
      <c r="UPS134" s="24"/>
      <c r="UPT134" s="24"/>
      <c r="UPU134" s="24"/>
      <c r="UPV134" s="24"/>
      <c r="UPW134" s="24"/>
      <c r="UPX134" s="24"/>
      <c r="UPY134" s="24"/>
      <c r="UPZ134" s="24"/>
      <c r="UQA134" s="24"/>
      <c r="UQB134" s="24"/>
      <c r="UQC134" s="24"/>
      <c r="UQD134" s="24"/>
      <c r="UQE134" s="24"/>
      <c r="UQF134" s="24"/>
      <c r="UQG134" s="24"/>
      <c r="UQH134" s="24"/>
      <c r="UQI134" s="24"/>
      <c r="UQJ134" s="24"/>
      <c r="UQK134" s="24"/>
      <c r="UQL134" s="24"/>
      <c r="UQM134" s="24"/>
      <c r="UQN134" s="24"/>
      <c r="UQO134" s="24"/>
      <c r="UQP134" s="24"/>
      <c r="UQQ134" s="24"/>
      <c r="UQR134" s="24"/>
      <c r="UQS134" s="24"/>
      <c r="UQT134" s="24"/>
      <c r="UQU134" s="24"/>
      <c r="UQV134" s="24"/>
      <c r="UQW134" s="24"/>
      <c r="UQX134" s="24"/>
      <c r="UQY134" s="24"/>
      <c r="UQZ134" s="24"/>
      <c r="URA134" s="24"/>
      <c r="URB134" s="24"/>
      <c r="URC134" s="24"/>
      <c r="URD134" s="24"/>
      <c r="URE134" s="24"/>
      <c r="URF134" s="24"/>
      <c r="URG134" s="24"/>
      <c r="URH134" s="24"/>
      <c r="URI134" s="24"/>
      <c r="URJ134" s="24"/>
      <c r="URK134" s="24"/>
      <c r="URL134" s="24"/>
      <c r="URM134" s="24"/>
      <c r="URN134" s="24"/>
      <c r="URO134" s="24"/>
      <c r="URP134" s="24"/>
      <c r="URQ134" s="24"/>
      <c r="URR134" s="24"/>
      <c r="URS134" s="24"/>
      <c r="URT134" s="24"/>
      <c r="URU134" s="24"/>
      <c r="URV134" s="24"/>
      <c r="URW134" s="24"/>
      <c r="URX134" s="24"/>
      <c r="URY134" s="24"/>
      <c r="URZ134" s="24"/>
      <c r="USA134" s="24"/>
      <c r="USB134" s="24"/>
      <c r="USC134" s="24"/>
      <c r="USD134" s="24"/>
      <c r="USE134" s="24"/>
      <c r="USF134" s="24"/>
      <c r="USG134" s="24"/>
      <c r="USH134" s="24"/>
      <c r="USI134" s="24"/>
      <c r="USJ134" s="24"/>
      <c r="USK134" s="24"/>
      <c r="USL134" s="24"/>
      <c r="USM134" s="24"/>
      <c r="USN134" s="24"/>
      <c r="USO134" s="24"/>
      <c r="USP134" s="24"/>
      <c r="USQ134" s="24"/>
      <c r="USR134" s="24"/>
      <c r="USS134" s="24"/>
      <c r="UST134" s="24"/>
      <c r="USU134" s="24"/>
      <c r="USV134" s="24"/>
      <c r="USW134" s="24"/>
      <c r="USX134" s="24"/>
      <c r="USY134" s="24"/>
      <c r="USZ134" s="24"/>
      <c r="UTA134" s="24"/>
      <c r="UTB134" s="24"/>
      <c r="UTC134" s="24"/>
      <c r="UTD134" s="24"/>
      <c r="UTE134" s="24"/>
      <c r="UTF134" s="24"/>
      <c r="UTG134" s="24"/>
      <c r="UTH134" s="24"/>
      <c r="UTI134" s="24"/>
      <c r="UTJ134" s="24"/>
      <c r="UTK134" s="24"/>
      <c r="UTL134" s="24"/>
      <c r="UTM134" s="24"/>
      <c r="UTN134" s="24"/>
      <c r="UTO134" s="24"/>
      <c r="UTP134" s="24"/>
      <c r="UTQ134" s="24"/>
      <c r="UTR134" s="24"/>
      <c r="UTS134" s="24"/>
      <c r="UTT134" s="24"/>
      <c r="UTU134" s="24"/>
      <c r="UTV134" s="24"/>
      <c r="UTW134" s="24"/>
      <c r="UTX134" s="24"/>
      <c r="UTY134" s="24"/>
      <c r="UTZ134" s="24"/>
      <c r="UUA134" s="24"/>
      <c r="UUB134" s="24"/>
      <c r="UUC134" s="24"/>
      <c r="UUD134" s="24"/>
      <c r="UUE134" s="24"/>
      <c r="UUF134" s="24"/>
      <c r="UUG134" s="24"/>
      <c r="UUH134" s="24"/>
      <c r="UUI134" s="24"/>
      <c r="UUJ134" s="24"/>
      <c r="UUK134" s="24"/>
      <c r="UUL134" s="24"/>
      <c r="UUM134" s="24"/>
      <c r="UUN134" s="24"/>
      <c r="UUO134" s="24"/>
      <c r="UUP134" s="24"/>
      <c r="UUQ134" s="24"/>
      <c r="UUR134" s="24"/>
      <c r="UUS134" s="24"/>
      <c r="UUT134" s="24"/>
      <c r="UUU134" s="24"/>
      <c r="UUV134" s="24"/>
      <c r="UUW134" s="24"/>
      <c r="UUX134" s="24"/>
      <c r="UUY134" s="24"/>
      <c r="UUZ134" s="24"/>
      <c r="UVA134" s="24"/>
      <c r="UVB134" s="24"/>
      <c r="UVC134" s="24"/>
      <c r="UVD134" s="24"/>
      <c r="UVE134" s="24"/>
      <c r="UVF134" s="24"/>
      <c r="UVG134" s="24"/>
      <c r="UVH134" s="24"/>
      <c r="UVI134" s="24"/>
      <c r="UVJ134" s="24"/>
      <c r="UVK134" s="24"/>
      <c r="UVL134" s="24"/>
      <c r="UVM134" s="24"/>
      <c r="UVN134" s="24"/>
      <c r="UVO134" s="24"/>
      <c r="UVP134" s="24"/>
      <c r="UVQ134" s="24"/>
      <c r="UVR134" s="24"/>
      <c r="UVS134" s="24"/>
      <c r="UVT134" s="24"/>
      <c r="UVU134" s="24"/>
      <c r="UVV134" s="24"/>
      <c r="UVW134" s="24"/>
      <c r="UVX134" s="24"/>
      <c r="UVY134" s="24"/>
      <c r="UVZ134" s="24"/>
      <c r="UWA134" s="24"/>
      <c r="UWB134" s="24"/>
      <c r="UWC134" s="24"/>
      <c r="UWD134" s="24"/>
      <c r="UWE134" s="24"/>
      <c r="UWF134" s="24"/>
      <c r="UWG134" s="24"/>
      <c r="UWH134" s="24"/>
      <c r="UWI134" s="24"/>
      <c r="UWJ134" s="24"/>
      <c r="UWK134" s="24"/>
      <c r="UWL134" s="24"/>
      <c r="UWM134" s="24"/>
      <c r="UWN134" s="24"/>
      <c r="UWO134" s="24"/>
      <c r="UWP134" s="24"/>
      <c r="UWQ134" s="24"/>
      <c r="UWR134" s="24"/>
      <c r="UWS134" s="24"/>
      <c r="UWT134" s="24"/>
      <c r="UWU134" s="24"/>
      <c r="UWV134" s="24"/>
      <c r="UWW134" s="24"/>
      <c r="UWX134" s="24"/>
      <c r="UWY134" s="24"/>
      <c r="UWZ134" s="24"/>
      <c r="UXA134" s="24"/>
      <c r="UXB134" s="24"/>
      <c r="UXC134" s="24"/>
      <c r="UXD134" s="24"/>
      <c r="UXE134" s="24"/>
      <c r="UXF134" s="24"/>
      <c r="UXG134" s="24"/>
      <c r="UXH134" s="24"/>
      <c r="UXI134" s="24"/>
      <c r="UXJ134" s="24"/>
      <c r="UXK134" s="24"/>
      <c r="UXL134" s="24"/>
      <c r="UXM134" s="24"/>
      <c r="UXN134" s="24"/>
      <c r="UXO134" s="24"/>
      <c r="UXP134" s="24"/>
      <c r="UXQ134" s="24"/>
      <c r="UXR134" s="24"/>
      <c r="UXS134" s="24"/>
      <c r="UXT134" s="24"/>
      <c r="UXU134" s="24"/>
      <c r="UXV134" s="24"/>
      <c r="UXW134" s="24"/>
      <c r="UXX134" s="24"/>
      <c r="UXY134" s="24"/>
      <c r="UXZ134" s="24"/>
      <c r="UYA134" s="24"/>
      <c r="UYB134" s="24"/>
      <c r="UYC134" s="24"/>
      <c r="UYD134" s="24"/>
      <c r="UYE134" s="24"/>
      <c r="UYF134" s="24"/>
      <c r="UYG134" s="24"/>
      <c r="UYH134" s="24"/>
      <c r="UYI134" s="24"/>
      <c r="UYJ134" s="24"/>
      <c r="UYK134" s="24"/>
      <c r="UYL134" s="24"/>
      <c r="UYM134" s="24"/>
      <c r="UYN134" s="24"/>
      <c r="UYO134" s="24"/>
      <c r="UYP134" s="24"/>
      <c r="UYQ134" s="24"/>
      <c r="UYR134" s="24"/>
      <c r="UYS134" s="24"/>
      <c r="UYT134" s="24"/>
      <c r="UYU134" s="24"/>
      <c r="UYV134" s="24"/>
      <c r="UYW134" s="24"/>
      <c r="UYX134" s="24"/>
      <c r="UYY134" s="24"/>
      <c r="UYZ134" s="24"/>
      <c r="UZA134" s="24"/>
      <c r="UZB134" s="24"/>
      <c r="UZC134" s="24"/>
      <c r="UZD134" s="24"/>
      <c r="UZE134" s="24"/>
      <c r="UZF134" s="24"/>
      <c r="UZG134" s="24"/>
      <c r="UZH134" s="24"/>
      <c r="UZI134" s="24"/>
      <c r="UZJ134" s="24"/>
      <c r="UZK134" s="24"/>
      <c r="UZL134" s="24"/>
      <c r="UZM134" s="24"/>
      <c r="UZN134" s="24"/>
      <c r="UZO134" s="24"/>
      <c r="UZP134" s="24"/>
      <c r="UZQ134" s="24"/>
      <c r="UZR134" s="24"/>
      <c r="UZS134" s="24"/>
      <c r="UZT134" s="24"/>
      <c r="UZU134" s="24"/>
      <c r="UZV134" s="24"/>
      <c r="UZW134" s="24"/>
      <c r="UZX134" s="24"/>
      <c r="UZY134" s="24"/>
      <c r="UZZ134" s="24"/>
      <c r="VAA134" s="24"/>
      <c r="VAB134" s="24"/>
      <c r="VAC134" s="24"/>
      <c r="VAD134" s="24"/>
      <c r="VAE134" s="24"/>
      <c r="VAF134" s="24"/>
      <c r="VAG134" s="24"/>
      <c r="VAH134" s="24"/>
      <c r="VAI134" s="24"/>
      <c r="VAJ134" s="24"/>
      <c r="VAK134" s="24"/>
      <c r="VAL134" s="24"/>
      <c r="VAM134" s="24"/>
      <c r="VAN134" s="24"/>
      <c r="VAO134" s="24"/>
      <c r="VAP134" s="24"/>
      <c r="VAQ134" s="24"/>
      <c r="VAR134" s="24"/>
      <c r="VAS134" s="24"/>
      <c r="VAT134" s="24"/>
      <c r="VAU134" s="24"/>
      <c r="VAV134" s="24"/>
      <c r="VAW134" s="24"/>
      <c r="VAX134" s="24"/>
      <c r="VAY134" s="24"/>
      <c r="VAZ134" s="24"/>
      <c r="VBA134" s="24"/>
      <c r="VBB134" s="24"/>
      <c r="VBC134" s="24"/>
      <c r="VBD134" s="24"/>
      <c r="VBE134" s="24"/>
      <c r="VBF134" s="24"/>
      <c r="VBG134" s="24"/>
      <c r="VBH134" s="24"/>
      <c r="VBI134" s="24"/>
      <c r="VBJ134" s="24"/>
      <c r="VBK134" s="24"/>
      <c r="VBL134" s="24"/>
      <c r="VBM134" s="24"/>
      <c r="VBN134" s="24"/>
      <c r="VBO134" s="24"/>
      <c r="VBP134" s="24"/>
      <c r="VBQ134" s="24"/>
      <c r="VBR134" s="24"/>
      <c r="VBS134" s="24"/>
      <c r="VBT134" s="24"/>
      <c r="VBU134" s="24"/>
      <c r="VBV134" s="24"/>
      <c r="VBW134" s="24"/>
      <c r="VBX134" s="24"/>
      <c r="VBY134" s="24"/>
      <c r="VBZ134" s="24"/>
      <c r="VCA134" s="24"/>
      <c r="VCB134" s="24"/>
      <c r="VCC134" s="24"/>
      <c r="VCD134" s="24"/>
      <c r="VCE134" s="24"/>
      <c r="VCF134" s="24"/>
      <c r="VCG134" s="24"/>
      <c r="VCH134" s="24"/>
      <c r="VCI134" s="24"/>
      <c r="VCJ134" s="24"/>
      <c r="VCK134" s="24"/>
      <c r="VCL134" s="24"/>
      <c r="VCM134" s="24"/>
      <c r="VCN134" s="24"/>
      <c r="VCO134" s="24"/>
      <c r="VCP134" s="24"/>
      <c r="VCQ134" s="24"/>
      <c r="VCR134" s="24"/>
      <c r="VCS134" s="24"/>
      <c r="VCT134" s="24"/>
      <c r="VCU134" s="24"/>
      <c r="VCV134" s="24"/>
      <c r="VCW134" s="24"/>
      <c r="VCX134" s="24"/>
      <c r="VCY134" s="24"/>
      <c r="VCZ134" s="24"/>
      <c r="VDA134" s="24"/>
      <c r="VDB134" s="24"/>
      <c r="VDC134" s="24"/>
      <c r="VDD134" s="24"/>
      <c r="VDE134" s="24"/>
      <c r="VDF134" s="24"/>
      <c r="VDG134" s="24"/>
      <c r="VDH134" s="24"/>
      <c r="VDI134" s="24"/>
      <c r="VDJ134" s="24"/>
      <c r="VDK134" s="24"/>
      <c r="VDL134" s="24"/>
      <c r="VDM134" s="24"/>
      <c r="VDN134" s="24"/>
      <c r="VDO134" s="24"/>
      <c r="VDP134" s="24"/>
      <c r="VDQ134" s="24"/>
      <c r="VDR134" s="24"/>
      <c r="VDS134" s="24"/>
      <c r="VDT134" s="24"/>
      <c r="VDU134" s="24"/>
      <c r="VDV134" s="24"/>
      <c r="VDW134" s="24"/>
      <c r="VDX134" s="24"/>
      <c r="VDY134" s="24"/>
      <c r="VDZ134" s="24"/>
      <c r="VEA134" s="24"/>
      <c r="VEB134" s="24"/>
      <c r="VEC134" s="24"/>
      <c r="VED134" s="24"/>
      <c r="VEE134" s="24"/>
      <c r="VEF134" s="24"/>
      <c r="VEG134" s="24"/>
      <c r="VEH134" s="24"/>
      <c r="VEI134" s="24"/>
      <c r="VEJ134" s="24"/>
      <c r="VEK134" s="24"/>
      <c r="VEL134" s="24"/>
      <c r="VEM134" s="24"/>
      <c r="VEN134" s="24"/>
      <c r="VEO134" s="24"/>
      <c r="VEP134" s="24"/>
      <c r="VEQ134" s="24"/>
      <c r="VER134" s="24"/>
      <c r="VES134" s="24"/>
      <c r="VET134" s="24"/>
      <c r="VEU134" s="24"/>
      <c r="VEV134" s="24"/>
      <c r="VEW134" s="24"/>
      <c r="VEX134" s="24"/>
      <c r="VEY134" s="24"/>
      <c r="VEZ134" s="24"/>
      <c r="VFA134" s="24"/>
      <c r="VFB134" s="24"/>
      <c r="VFC134" s="24"/>
      <c r="VFD134" s="24"/>
      <c r="VFE134" s="24"/>
      <c r="VFF134" s="24"/>
      <c r="VFG134" s="24"/>
      <c r="VFH134" s="24"/>
      <c r="VFI134" s="24"/>
      <c r="VFJ134" s="24"/>
      <c r="VFK134" s="24"/>
      <c r="VFL134" s="24"/>
      <c r="VFM134" s="24"/>
      <c r="VFN134" s="24"/>
      <c r="VFO134" s="24"/>
      <c r="VFP134" s="24"/>
      <c r="VFQ134" s="24"/>
      <c r="VFR134" s="24"/>
      <c r="VFS134" s="24"/>
      <c r="VFT134" s="24"/>
      <c r="VFU134" s="24"/>
      <c r="VFV134" s="24"/>
      <c r="VFW134" s="24"/>
      <c r="VFX134" s="24"/>
      <c r="VFY134" s="24"/>
      <c r="VFZ134" s="24"/>
      <c r="VGA134" s="24"/>
      <c r="VGB134" s="24"/>
      <c r="VGC134" s="24"/>
      <c r="VGD134" s="24"/>
      <c r="VGE134" s="24"/>
      <c r="VGF134" s="24"/>
      <c r="VGG134" s="24"/>
      <c r="VGH134" s="24"/>
      <c r="VGI134" s="24"/>
      <c r="VGJ134" s="24"/>
      <c r="VGK134" s="24"/>
      <c r="VGL134" s="24"/>
      <c r="VGM134" s="24"/>
      <c r="VGN134" s="24"/>
      <c r="VGO134" s="24"/>
      <c r="VGP134" s="24"/>
      <c r="VGQ134" s="24"/>
      <c r="VGR134" s="24"/>
      <c r="VGS134" s="24"/>
      <c r="VGT134" s="24"/>
      <c r="VGU134" s="24"/>
      <c r="VGV134" s="24"/>
      <c r="VGW134" s="24"/>
      <c r="VGX134" s="24"/>
      <c r="VGY134" s="24"/>
      <c r="VGZ134" s="24"/>
      <c r="VHA134" s="24"/>
      <c r="VHB134" s="24"/>
      <c r="VHC134" s="24"/>
      <c r="VHD134" s="24"/>
      <c r="VHE134" s="24"/>
      <c r="VHF134" s="24"/>
      <c r="VHG134" s="24"/>
      <c r="VHH134" s="24"/>
      <c r="VHI134" s="24"/>
      <c r="VHJ134" s="24"/>
      <c r="VHK134" s="24"/>
      <c r="VHL134" s="24"/>
      <c r="VHM134" s="24"/>
      <c r="VHN134" s="24"/>
      <c r="VHO134" s="24"/>
      <c r="VHP134" s="24"/>
      <c r="VHQ134" s="24"/>
      <c r="VHR134" s="24"/>
      <c r="VHS134" s="24"/>
      <c r="VHT134" s="24"/>
      <c r="VHU134" s="24"/>
      <c r="VHV134" s="24"/>
      <c r="VHW134" s="24"/>
      <c r="VHX134" s="24"/>
      <c r="VHY134" s="24"/>
      <c r="VHZ134" s="24"/>
      <c r="VIA134" s="24"/>
      <c r="VIB134" s="24"/>
      <c r="VIC134" s="24"/>
      <c r="VID134" s="24"/>
      <c r="VIE134" s="24"/>
      <c r="VIF134" s="24"/>
      <c r="VIG134" s="24"/>
      <c r="VIH134" s="24"/>
      <c r="VII134" s="24"/>
      <c r="VIJ134" s="24"/>
      <c r="VIK134" s="24"/>
      <c r="VIL134" s="24"/>
      <c r="VIM134" s="24"/>
      <c r="VIN134" s="24"/>
      <c r="VIO134" s="24"/>
      <c r="VIP134" s="24"/>
      <c r="VIQ134" s="24"/>
      <c r="VIR134" s="24"/>
      <c r="VIS134" s="24"/>
      <c r="VIT134" s="24"/>
      <c r="VIU134" s="24"/>
      <c r="VIV134" s="24"/>
      <c r="VIW134" s="24"/>
      <c r="VIX134" s="24"/>
      <c r="VIY134" s="24"/>
      <c r="VIZ134" s="24"/>
      <c r="VJA134" s="24"/>
      <c r="VJB134" s="24"/>
      <c r="VJC134" s="24"/>
      <c r="VJD134" s="24"/>
      <c r="VJE134" s="24"/>
      <c r="VJF134" s="24"/>
      <c r="VJG134" s="24"/>
      <c r="VJH134" s="24"/>
      <c r="VJI134" s="24"/>
      <c r="VJJ134" s="24"/>
      <c r="VJK134" s="24"/>
      <c r="VJL134" s="24"/>
      <c r="VJM134" s="24"/>
      <c r="VJN134" s="24"/>
      <c r="VJO134" s="24"/>
      <c r="VJP134" s="24"/>
      <c r="VJQ134" s="24"/>
      <c r="VJR134" s="24"/>
      <c r="VJS134" s="24"/>
      <c r="VJT134" s="24"/>
      <c r="VJU134" s="24"/>
      <c r="VJV134" s="24"/>
      <c r="VJW134" s="24"/>
      <c r="VJX134" s="24"/>
      <c r="VJY134" s="24"/>
      <c r="VJZ134" s="24"/>
      <c r="VKA134" s="24"/>
      <c r="VKB134" s="24"/>
      <c r="VKC134" s="24"/>
      <c r="VKD134" s="24"/>
      <c r="VKE134" s="24"/>
      <c r="VKF134" s="24"/>
      <c r="VKG134" s="24"/>
      <c r="VKH134" s="24"/>
      <c r="VKI134" s="24"/>
      <c r="VKJ134" s="24"/>
      <c r="VKK134" s="24"/>
      <c r="VKL134" s="24"/>
      <c r="VKM134" s="24"/>
      <c r="VKN134" s="24"/>
      <c r="VKO134" s="24"/>
      <c r="VKP134" s="24"/>
      <c r="VKQ134" s="24"/>
      <c r="VKR134" s="24"/>
      <c r="VKS134" s="24"/>
      <c r="VKT134" s="24"/>
      <c r="VKU134" s="24"/>
      <c r="VKV134" s="24"/>
      <c r="VKW134" s="24"/>
      <c r="VKX134" s="24"/>
      <c r="VKY134" s="24"/>
      <c r="VKZ134" s="24"/>
      <c r="VLA134" s="24"/>
      <c r="VLB134" s="24"/>
      <c r="VLC134" s="24"/>
      <c r="VLD134" s="24"/>
      <c r="VLE134" s="24"/>
      <c r="VLF134" s="24"/>
      <c r="VLG134" s="24"/>
      <c r="VLH134" s="24"/>
      <c r="VLI134" s="24"/>
      <c r="VLJ134" s="24"/>
      <c r="VLK134" s="24"/>
      <c r="VLL134" s="24"/>
      <c r="VLM134" s="24"/>
      <c r="VLN134" s="24"/>
      <c r="VLO134" s="24"/>
      <c r="VLP134" s="24"/>
      <c r="VLQ134" s="24"/>
      <c r="VLR134" s="24"/>
      <c r="VLS134" s="24"/>
      <c r="VLT134" s="24"/>
      <c r="VLU134" s="24"/>
      <c r="VLV134" s="24"/>
      <c r="VLW134" s="24"/>
      <c r="VLX134" s="24"/>
      <c r="VLY134" s="24"/>
      <c r="VLZ134" s="24"/>
      <c r="VMA134" s="24"/>
      <c r="VMB134" s="24"/>
      <c r="VMC134" s="24"/>
      <c r="VMD134" s="24"/>
      <c r="VME134" s="24"/>
      <c r="VMF134" s="24"/>
      <c r="VMG134" s="24"/>
      <c r="VMH134" s="24"/>
      <c r="VMI134" s="24"/>
      <c r="VMJ134" s="24"/>
      <c r="VMK134" s="24"/>
      <c r="VML134" s="24"/>
      <c r="VMM134" s="24"/>
      <c r="VMN134" s="24"/>
      <c r="VMO134" s="24"/>
      <c r="VMP134" s="24"/>
      <c r="VMQ134" s="24"/>
      <c r="VMR134" s="24"/>
      <c r="VMS134" s="24"/>
      <c r="VMT134" s="24"/>
      <c r="VMU134" s="24"/>
      <c r="VMV134" s="24"/>
      <c r="VMW134" s="24"/>
      <c r="VMX134" s="24"/>
      <c r="VMY134" s="24"/>
      <c r="VMZ134" s="24"/>
      <c r="VNA134" s="24"/>
      <c r="VNB134" s="24"/>
      <c r="VNC134" s="24"/>
      <c r="VND134" s="24"/>
      <c r="VNE134" s="24"/>
      <c r="VNF134" s="24"/>
      <c r="VNG134" s="24"/>
      <c r="VNH134" s="24"/>
      <c r="VNI134" s="24"/>
      <c r="VNJ134" s="24"/>
      <c r="VNK134" s="24"/>
      <c r="VNL134" s="24"/>
      <c r="VNM134" s="24"/>
      <c r="VNN134" s="24"/>
      <c r="VNO134" s="24"/>
      <c r="VNP134" s="24"/>
      <c r="VNQ134" s="24"/>
      <c r="VNR134" s="24"/>
      <c r="VNS134" s="24"/>
      <c r="VNT134" s="24"/>
      <c r="VNU134" s="24"/>
      <c r="VNV134" s="24"/>
      <c r="VNW134" s="24"/>
      <c r="VNX134" s="24"/>
      <c r="VNY134" s="24"/>
      <c r="VNZ134" s="24"/>
      <c r="VOA134" s="24"/>
      <c r="VOB134" s="24"/>
      <c r="VOC134" s="24"/>
      <c r="VOD134" s="24"/>
      <c r="VOE134" s="24"/>
      <c r="VOF134" s="24"/>
      <c r="VOG134" s="24"/>
      <c r="VOH134" s="24"/>
      <c r="VOI134" s="24"/>
      <c r="VOJ134" s="24"/>
      <c r="VOK134" s="24"/>
      <c r="VOL134" s="24"/>
      <c r="VOM134" s="24"/>
      <c r="VON134" s="24"/>
      <c r="VOO134" s="24"/>
      <c r="VOP134" s="24"/>
      <c r="VOQ134" s="24"/>
      <c r="VOR134" s="24"/>
      <c r="VOS134" s="24"/>
      <c r="VOT134" s="24"/>
      <c r="VOU134" s="24"/>
      <c r="VOV134" s="24"/>
      <c r="VOW134" s="24"/>
      <c r="VOX134" s="24"/>
      <c r="VOY134" s="24"/>
      <c r="VOZ134" s="24"/>
      <c r="VPA134" s="24"/>
      <c r="VPB134" s="24"/>
      <c r="VPC134" s="24"/>
      <c r="VPD134" s="24"/>
      <c r="VPE134" s="24"/>
      <c r="VPF134" s="24"/>
      <c r="VPG134" s="24"/>
      <c r="VPH134" s="24"/>
      <c r="VPI134" s="24"/>
      <c r="VPJ134" s="24"/>
      <c r="VPK134" s="24"/>
      <c r="VPL134" s="24"/>
      <c r="VPM134" s="24"/>
      <c r="VPN134" s="24"/>
      <c r="VPO134" s="24"/>
      <c r="VPP134" s="24"/>
      <c r="VPQ134" s="24"/>
      <c r="VPR134" s="24"/>
      <c r="VPS134" s="24"/>
      <c r="VPT134" s="24"/>
      <c r="VPU134" s="24"/>
      <c r="VPV134" s="24"/>
      <c r="VPW134" s="24"/>
      <c r="VPX134" s="24"/>
      <c r="VPY134" s="24"/>
      <c r="VPZ134" s="24"/>
      <c r="VQA134" s="24"/>
      <c r="VQB134" s="24"/>
      <c r="VQC134" s="24"/>
      <c r="VQD134" s="24"/>
      <c r="VQE134" s="24"/>
      <c r="VQF134" s="24"/>
      <c r="VQG134" s="24"/>
      <c r="VQH134" s="24"/>
      <c r="VQI134" s="24"/>
      <c r="VQJ134" s="24"/>
      <c r="VQK134" s="24"/>
      <c r="VQL134" s="24"/>
      <c r="VQM134" s="24"/>
      <c r="VQN134" s="24"/>
      <c r="VQO134" s="24"/>
      <c r="VQP134" s="24"/>
      <c r="VQQ134" s="24"/>
      <c r="VQR134" s="24"/>
      <c r="VQS134" s="24"/>
      <c r="VQT134" s="24"/>
      <c r="VQU134" s="24"/>
      <c r="VQV134" s="24"/>
      <c r="VQW134" s="24"/>
      <c r="VQX134" s="24"/>
      <c r="VQY134" s="24"/>
      <c r="VQZ134" s="24"/>
      <c r="VRA134" s="24"/>
      <c r="VRB134" s="24"/>
      <c r="VRC134" s="24"/>
      <c r="VRD134" s="24"/>
      <c r="VRE134" s="24"/>
      <c r="VRF134" s="24"/>
      <c r="VRG134" s="24"/>
      <c r="VRH134" s="24"/>
      <c r="VRI134" s="24"/>
      <c r="VRJ134" s="24"/>
      <c r="VRK134" s="24"/>
      <c r="VRL134" s="24"/>
      <c r="VRM134" s="24"/>
      <c r="VRN134" s="24"/>
      <c r="VRO134" s="24"/>
      <c r="VRP134" s="24"/>
      <c r="VRQ134" s="24"/>
      <c r="VRR134" s="24"/>
      <c r="VRS134" s="24"/>
      <c r="VRT134" s="24"/>
      <c r="VRU134" s="24"/>
      <c r="VRV134" s="24"/>
      <c r="VRW134" s="24"/>
      <c r="VRX134" s="24"/>
      <c r="VRY134" s="24"/>
      <c r="VRZ134" s="24"/>
      <c r="VSA134" s="24"/>
      <c r="VSB134" s="24"/>
      <c r="VSC134" s="24"/>
      <c r="VSD134" s="24"/>
      <c r="VSE134" s="24"/>
      <c r="VSF134" s="24"/>
      <c r="VSG134" s="24"/>
      <c r="VSH134" s="24"/>
      <c r="VSI134" s="24"/>
      <c r="VSJ134" s="24"/>
      <c r="VSK134" s="24"/>
      <c r="VSL134" s="24"/>
      <c r="VSM134" s="24"/>
      <c r="VSN134" s="24"/>
      <c r="VSO134" s="24"/>
      <c r="VSP134" s="24"/>
      <c r="VSQ134" s="24"/>
      <c r="VSR134" s="24"/>
      <c r="VSS134" s="24"/>
      <c r="VST134" s="24"/>
      <c r="VSU134" s="24"/>
      <c r="VSV134" s="24"/>
      <c r="VSW134" s="24"/>
      <c r="VSX134" s="24"/>
      <c r="VSY134" s="24"/>
      <c r="VSZ134" s="24"/>
      <c r="VTA134" s="24"/>
      <c r="VTB134" s="24"/>
      <c r="VTC134" s="24"/>
      <c r="VTD134" s="24"/>
      <c r="VTE134" s="24"/>
      <c r="VTF134" s="24"/>
      <c r="VTG134" s="24"/>
      <c r="VTH134" s="24"/>
      <c r="VTI134" s="24"/>
      <c r="VTJ134" s="24"/>
      <c r="VTK134" s="24"/>
      <c r="VTL134" s="24"/>
      <c r="VTM134" s="24"/>
      <c r="VTN134" s="24"/>
      <c r="VTO134" s="24"/>
      <c r="VTP134" s="24"/>
      <c r="VTQ134" s="24"/>
      <c r="VTR134" s="24"/>
      <c r="VTS134" s="24"/>
      <c r="VTT134" s="24"/>
      <c r="VTU134" s="24"/>
      <c r="VTV134" s="24"/>
      <c r="VTW134" s="24"/>
      <c r="VTX134" s="24"/>
      <c r="VTY134" s="24"/>
      <c r="VTZ134" s="24"/>
      <c r="VUA134" s="24"/>
      <c r="VUB134" s="24"/>
      <c r="VUC134" s="24"/>
      <c r="VUD134" s="24"/>
      <c r="VUE134" s="24"/>
      <c r="VUF134" s="24"/>
      <c r="VUG134" s="24"/>
      <c r="VUH134" s="24"/>
      <c r="VUI134" s="24"/>
      <c r="VUJ134" s="24"/>
      <c r="VUK134" s="24"/>
      <c r="VUL134" s="24"/>
      <c r="VUM134" s="24"/>
      <c r="VUN134" s="24"/>
      <c r="VUO134" s="24"/>
      <c r="VUP134" s="24"/>
      <c r="VUQ134" s="24"/>
      <c r="VUR134" s="24"/>
      <c r="VUS134" s="24"/>
      <c r="VUT134" s="24"/>
      <c r="VUU134" s="24"/>
      <c r="VUV134" s="24"/>
      <c r="VUW134" s="24"/>
      <c r="VUX134" s="24"/>
      <c r="VUY134" s="24"/>
      <c r="VUZ134" s="24"/>
      <c r="VVA134" s="24"/>
      <c r="VVB134" s="24"/>
      <c r="VVC134" s="24"/>
      <c r="VVD134" s="24"/>
      <c r="VVE134" s="24"/>
      <c r="VVF134" s="24"/>
      <c r="VVG134" s="24"/>
      <c r="VVH134" s="24"/>
      <c r="VVI134" s="24"/>
      <c r="VVJ134" s="24"/>
      <c r="VVK134" s="24"/>
      <c r="VVL134" s="24"/>
      <c r="VVM134" s="24"/>
      <c r="VVN134" s="24"/>
      <c r="VVO134" s="24"/>
      <c r="VVP134" s="24"/>
      <c r="VVQ134" s="24"/>
      <c r="VVR134" s="24"/>
      <c r="VVS134" s="24"/>
      <c r="VVT134" s="24"/>
      <c r="VVU134" s="24"/>
      <c r="VVV134" s="24"/>
      <c r="VVW134" s="24"/>
      <c r="VVX134" s="24"/>
      <c r="VVY134" s="24"/>
      <c r="VVZ134" s="24"/>
      <c r="VWA134" s="24"/>
      <c r="VWB134" s="24"/>
      <c r="VWC134" s="24"/>
      <c r="VWD134" s="24"/>
      <c r="VWE134" s="24"/>
      <c r="VWF134" s="24"/>
      <c r="VWG134" s="24"/>
      <c r="VWH134" s="24"/>
      <c r="VWI134" s="24"/>
      <c r="VWJ134" s="24"/>
      <c r="VWK134" s="24"/>
      <c r="VWL134" s="24"/>
      <c r="VWM134" s="24"/>
      <c r="VWN134" s="24"/>
      <c r="VWO134" s="24"/>
      <c r="VWP134" s="24"/>
      <c r="VWQ134" s="24"/>
      <c r="VWR134" s="24"/>
      <c r="VWS134" s="24"/>
      <c r="VWT134" s="24"/>
      <c r="VWU134" s="24"/>
      <c r="VWV134" s="24"/>
      <c r="VWW134" s="24"/>
      <c r="VWX134" s="24"/>
      <c r="VWY134" s="24"/>
      <c r="VWZ134" s="24"/>
      <c r="VXA134" s="24"/>
      <c r="VXB134" s="24"/>
      <c r="VXC134" s="24"/>
      <c r="VXD134" s="24"/>
      <c r="VXE134" s="24"/>
      <c r="VXF134" s="24"/>
      <c r="VXG134" s="24"/>
      <c r="VXH134" s="24"/>
      <c r="VXI134" s="24"/>
      <c r="VXJ134" s="24"/>
      <c r="VXK134" s="24"/>
      <c r="VXL134" s="24"/>
      <c r="VXM134" s="24"/>
      <c r="VXN134" s="24"/>
      <c r="VXO134" s="24"/>
      <c r="VXP134" s="24"/>
      <c r="VXQ134" s="24"/>
      <c r="VXR134" s="24"/>
      <c r="VXS134" s="24"/>
      <c r="VXT134" s="24"/>
      <c r="VXU134" s="24"/>
      <c r="VXV134" s="24"/>
      <c r="VXW134" s="24"/>
      <c r="VXX134" s="24"/>
      <c r="VXY134" s="24"/>
      <c r="VXZ134" s="24"/>
      <c r="VYA134" s="24"/>
      <c r="VYB134" s="24"/>
      <c r="VYC134" s="24"/>
      <c r="VYD134" s="24"/>
      <c r="VYE134" s="24"/>
      <c r="VYF134" s="24"/>
      <c r="VYG134" s="24"/>
      <c r="VYH134" s="24"/>
      <c r="VYI134" s="24"/>
      <c r="VYJ134" s="24"/>
      <c r="VYK134" s="24"/>
      <c r="VYL134" s="24"/>
      <c r="VYM134" s="24"/>
      <c r="VYN134" s="24"/>
      <c r="VYO134" s="24"/>
      <c r="VYP134" s="24"/>
      <c r="VYQ134" s="24"/>
      <c r="VYR134" s="24"/>
      <c r="VYS134" s="24"/>
      <c r="VYT134" s="24"/>
      <c r="VYU134" s="24"/>
      <c r="VYV134" s="24"/>
      <c r="VYW134" s="24"/>
      <c r="VYX134" s="24"/>
      <c r="VYY134" s="24"/>
      <c r="VYZ134" s="24"/>
      <c r="VZA134" s="24"/>
      <c r="VZB134" s="24"/>
      <c r="VZC134" s="24"/>
      <c r="VZD134" s="24"/>
      <c r="VZE134" s="24"/>
      <c r="VZF134" s="24"/>
      <c r="VZG134" s="24"/>
      <c r="VZH134" s="24"/>
      <c r="VZI134" s="24"/>
      <c r="VZJ134" s="24"/>
      <c r="VZK134" s="24"/>
      <c r="VZL134" s="24"/>
      <c r="VZM134" s="24"/>
      <c r="VZN134" s="24"/>
      <c r="VZO134" s="24"/>
      <c r="VZP134" s="24"/>
      <c r="VZQ134" s="24"/>
      <c r="VZR134" s="24"/>
      <c r="VZS134" s="24"/>
      <c r="VZT134" s="24"/>
      <c r="VZU134" s="24"/>
      <c r="VZV134" s="24"/>
      <c r="VZW134" s="24"/>
      <c r="VZX134" s="24"/>
      <c r="VZY134" s="24"/>
      <c r="VZZ134" s="24"/>
      <c r="WAA134" s="24"/>
      <c r="WAB134" s="24"/>
      <c r="WAC134" s="24"/>
      <c r="WAD134" s="24"/>
      <c r="WAE134" s="24"/>
      <c r="WAF134" s="24"/>
      <c r="WAG134" s="24"/>
      <c r="WAH134" s="24"/>
      <c r="WAI134" s="24"/>
      <c r="WAJ134" s="24"/>
      <c r="WAK134" s="24"/>
      <c r="WAL134" s="24"/>
      <c r="WAM134" s="24"/>
      <c r="WAN134" s="24"/>
      <c r="WAO134" s="24"/>
      <c r="WAP134" s="24"/>
      <c r="WAQ134" s="24"/>
      <c r="WAR134" s="24"/>
      <c r="WAS134" s="24"/>
      <c r="WAT134" s="24"/>
      <c r="WAU134" s="24"/>
      <c r="WAV134" s="24"/>
      <c r="WAW134" s="24"/>
      <c r="WAX134" s="24"/>
      <c r="WAY134" s="24"/>
      <c r="WAZ134" s="24"/>
      <c r="WBA134" s="24"/>
      <c r="WBB134" s="24"/>
      <c r="WBC134" s="24"/>
      <c r="WBD134" s="24"/>
      <c r="WBE134" s="24"/>
      <c r="WBF134" s="24"/>
      <c r="WBG134" s="24"/>
      <c r="WBH134" s="24"/>
      <c r="WBI134" s="24"/>
      <c r="WBJ134" s="24"/>
      <c r="WBK134" s="24"/>
      <c r="WBL134" s="24"/>
      <c r="WBM134" s="24"/>
      <c r="WBN134" s="24"/>
      <c r="WBO134" s="24"/>
      <c r="WBP134" s="24"/>
      <c r="WBQ134" s="24"/>
      <c r="WBR134" s="24"/>
      <c r="WBS134" s="24"/>
      <c r="WBT134" s="24"/>
      <c r="WBU134" s="24"/>
      <c r="WBV134" s="24"/>
      <c r="WBW134" s="24"/>
      <c r="WBX134" s="24"/>
      <c r="WBY134" s="24"/>
      <c r="WBZ134" s="24"/>
      <c r="WCA134" s="24"/>
      <c r="WCB134" s="24"/>
      <c r="WCC134" s="24"/>
      <c r="WCD134" s="24"/>
      <c r="WCE134" s="24"/>
      <c r="WCF134" s="24"/>
      <c r="WCG134" s="24"/>
      <c r="WCH134" s="24"/>
      <c r="WCI134" s="24"/>
      <c r="WCJ134" s="24"/>
      <c r="WCK134" s="24"/>
      <c r="WCL134" s="24"/>
      <c r="WCM134" s="24"/>
      <c r="WCN134" s="24"/>
      <c r="WCO134" s="24"/>
      <c r="WCP134" s="24"/>
      <c r="WCQ134" s="24"/>
      <c r="WCR134" s="24"/>
      <c r="WCS134" s="24"/>
      <c r="WCT134" s="24"/>
      <c r="WCU134" s="24"/>
      <c r="WCV134" s="24"/>
      <c r="WCW134" s="24"/>
      <c r="WCX134" s="24"/>
      <c r="WCY134" s="24"/>
      <c r="WCZ134" s="24"/>
      <c r="WDA134" s="24"/>
      <c r="WDB134" s="24"/>
      <c r="WDC134" s="24"/>
      <c r="WDD134" s="24"/>
      <c r="WDE134" s="24"/>
      <c r="WDF134" s="24"/>
      <c r="WDG134" s="24"/>
      <c r="WDH134" s="24"/>
      <c r="WDI134" s="24"/>
      <c r="WDJ134" s="24"/>
      <c r="WDK134" s="24"/>
      <c r="WDL134" s="24"/>
      <c r="WDM134" s="24"/>
      <c r="WDN134" s="24"/>
      <c r="WDO134" s="24"/>
      <c r="WDP134" s="24"/>
      <c r="WDQ134" s="24"/>
      <c r="WDR134" s="24"/>
      <c r="WDS134" s="24"/>
      <c r="WDT134" s="24"/>
      <c r="WDU134" s="24"/>
      <c r="WDV134" s="24"/>
      <c r="WDW134" s="24"/>
      <c r="WDX134" s="24"/>
      <c r="WDY134" s="24"/>
      <c r="WDZ134" s="24"/>
      <c r="WEA134" s="24"/>
      <c r="WEB134" s="24"/>
      <c r="WEC134" s="24"/>
      <c r="WED134" s="24"/>
      <c r="WEE134" s="24"/>
      <c r="WEF134" s="24"/>
      <c r="WEG134" s="24"/>
      <c r="WEH134" s="24"/>
      <c r="WEI134" s="24"/>
      <c r="WEJ134" s="24"/>
      <c r="WEK134" s="24"/>
      <c r="WEL134" s="24"/>
      <c r="WEM134" s="24"/>
      <c r="WEN134" s="24"/>
      <c r="WEO134" s="24"/>
      <c r="WEP134" s="24"/>
      <c r="WEQ134" s="24"/>
      <c r="WER134" s="24"/>
      <c r="WES134" s="24"/>
      <c r="WET134" s="24"/>
      <c r="WEU134" s="24"/>
      <c r="WEV134" s="24"/>
      <c r="WEW134" s="24"/>
      <c r="WEX134" s="24"/>
      <c r="WEY134" s="24"/>
      <c r="WEZ134" s="24"/>
      <c r="WFA134" s="24"/>
      <c r="WFB134" s="24"/>
      <c r="WFC134" s="24"/>
      <c r="WFD134" s="24"/>
      <c r="WFE134" s="24"/>
      <c r="WFF134" s="24"/>
      <c r="WFG134" s="24"/>
      <c r="WFH134" s="24"/>
      <c r="WFI134" s="24"/>
      <c r="WFJ134" s="24"/>
      <c r="WFK134" s="24"/>
      <c r="WFL134" s="24"/>
      <c r="WFM134" s="24"/>
      <c r="WFN134" s="24"/>
      <c r="WFO134" s="24"/>
      <c r="WFP134" s="24"/>
      <c r="WFQ134" s="24"/>
      <c r="WFR134" s="24"/>
      <c r="WFS134" s="24"/>
      <c r="WFT134" s="24"/>
      <c r="WFU134" s="24"/>
      <c r="WFV134" s="24"/>
      <c r="WFW134" s="24"/>
      <c r="WFX134" s="24"/>
      <c r="WFY134" s="24"/>
      <c r="WFZ134" s="24"/>
      <c r="WGA134" s="24"/>
      <c r="WGB134" s="24"/>
      <c r="WGC134" s="24"/>
      <c r="WGD134" s="24"/>
      <c r="WGE134" s="24"/>
      <c r="WGF134" s="24"/>
      <c r="WGG134" s="24"/>
      <c r="WGH134" s="24"/>
      <c r="WGI134" s="24"/>
      <c r="WGJ134" s="24"/>
      <c r="WGK134" s="24"/>
      <c r="WGL134" s="24"/>
      <c r="WGM134" s="24"/>
      <c r="WGN134" s="24"/>
      <c r="WGO134" s="24"/>
      <c r="WGP134" s="24"/>
      <c r="WGQ134" s="24"/>
      <c r="WGR134" s="24"/>
      <c r="WGS134" s="24"/>
      <c r="WGT134" s="24"/>
      <c r="WGU134" s="24"/>
      <c r="WGV134" s="24"/>
      <c r="WGW134" s="24"/>
      <c r="WGX134" s="24"/>
      <c r="WGY134" s="24"/>
      <c r="WGZ134" s="24"/>
      <c r="WHA134" s="24"/>
      <c r="WHB134" s="24"/>
      <c r="WHC134" s="24"/>
      <c r="WHD134" s="24"/>
      <c r="WHE134" s="24"/>
      <c r="WHF134" s="24"/>
      <c r="WHG134" s="24"/>
      <c r="WHH134" s="24"/>
      <c r="WHI134" s="24"/>
      <c r="WHJ134" s="24"/>
      <c r="WHK134" s="24"/>
      <c r="WHL134" s="24"/>
      <c r="WHM134" s="24"/>
      <c r="WHN134" s="24"/>
      <c r="WHO134" s="24"/>
      <c r="WHP134" s="24"/>
      <c r="WHQ134" s="24"/>
      <c r="WHR134" s="24"/>
      <c r="WHS134" s="24"/>
      <c r="WHT134" s="24"/>
      <c r="WHU134" s="24"/>
      <c r="WHV134" s="24"/>
      <c r="WHW134" s="24"/>
      <c r="WHX134" s="24"/>
      <c r="WHY134" s="24"/>
      <c r="WHZ134" s="24"/>
      <c r="WIA134" s="24"/>
      <c r="WIB134" s="24"/>
      <c r="WIC134" s="24"/>
      <c r="WID134" s="24"/>
      <c r="WIE134" s="24"/>
      <c r="WIF134" s="24"/>
      <c r="WIG134" s="24"/>
      <c r="WIH134" s="24"/>
      <c r="WII134" s="24"/>
      <c r="WIJ134" s="24"/>
      <c r="WIK134" s="24"/>
      <c r="WIL134" s="24"/>
      <c r="WIM134" s="24"/>
      <c r="WIN134" s="24"/>
      <c r="WIO134" s="24"/>
      <c r="WIP134" s="24"/>
      <c r="WIQ134" s="24"/>
      <c r="WIR134" s="24"/>
      <c r="WIS134" s="24"/>
      <c r="WIT134" s="24"/>
      <c r="WIU134" s="24"/>
      <c r="WIV134" s="24"/>
      <c r="WIW134" s="24"/>
      <c r="WIX134" s="24"/>
      <c r="WIY134" s="24"/>
      <c r="WIZ134" s="24"/>
      <c r="WJA134" s="24"/>
      <c r="WJB134" s="24"/>
      <c r="WJC134" s="24"/>
      <c r="WJD134" s="24"/>
      <c r="WJE134" s="24"/>
      <c r="WJF134" s="24"/>
      <c r="WJG134" s="24"/>
      <c r="WJH134" s="24"/>
      <c r="WJI134" s="24"/>
      <c r="WJJ134" s="24"/>
      <c r="WJK134" s="24"/>
      <c r="WJL134" s="24"/>
      <c r="WJM134" s="24"/>
      <c r="WJN134" s="24"/>
      <c r="WJO134" s="24"/>
      <c r="WJP134" s="24"/>
      <c r="WJQ134" s="24"/>
      <c r="WJR134" s="24"/>
      <c r="WJS134" s="24"/>
      <c r="WJT134" s="24"/>
      <c r="WJU134" s="24"/>
      <c r="WJV134" s="24"/>
      <c r="WJW134" s="24"/>
      <c r="WJX134" s="24"/>
      <c r="WJY134" s="24"/>
      <c r="WJZ134" s="24"/>
      <c r="WKA134" s="24"/>
      <c r="WKB134" s="24"/>
      <c r="WKC134" s="24"/>
      <c r="WKD134" s="24"/>
      <c r="WKE134" s="24"/>
      <c r="WKF134" s="24"/>
      <c r="WKG134" s="24"/>
      <c r="WKH134" s="24"/>
      <c r="WKI134" s="24"/>
      <c r="WKJ134" s="24"/>
      <c r="WKK134" s="24"/>
      <c r="WKL134" s="24"/>
      <c r="WKM134" s="24"/>
      <c r="WKN134" s="24"/>
      <c r="WKO134" s="24"/>
      <c r="WKP134" s="24"/>
      <c r="WKQ134" s="24"/>
      <c r="WKR134" s="24"/>
      <c r="WKS134" s="24"/>
      <c r="WKT134" s="24"/>
      <c r="WKU134" s="24"/>
      <c r="WKV134" s="24"/>
      <c r="WKW134" s="24"/>
      <c r="WKX134" s="24"/>
      <c r="WKY134" s="24"/>
      <c r="WKZ134" s="24"/>
      <c r="WLA134" s="24"/>
      <c r="WLB134" s="24"/>
      <c r="WLC134" s="24"/>
      <c r="WLD134" s="24"/>
      <c r="WLE134" s="24"/>
      <c r="WLF134" s="24"/>
      <c r="WLG134" s="24"/>
      <c r="WLH134" s="24"/>
      <c r="WLI134" s="24"/>
      <c r="WLJ134" s="24"/>
      <c r="WLK134" s="24"/>
      <c r="WLL134" s="24"/>
      <c r="WLM134" s="24"/>
      <c r="WLN134" s="24"/>
      <c r="WLO134" s="24"/>
      <c r="WLP134" s="24"/>
      <c r="WLQ134" s="24"/>
      <c r="WLR134" s="24"/>
      <c r="WLS134" s="24"/>
      <c r="WLT134" s="24"/>
      <c r="WLU134" s="24"/>
      <c r="WLV134" s="24"/>
      <c r="WLW134" s="24"/>
      <c r="WLX134" s="24"/>
      <c r="WLY134" s="24"/>
      <c r="WLZ134" s="24"/>
      <c r="WMA134" s="24"/>
      <c r="WMB134" s="24"/>
      <c r="WMC134" s="24"/>
      <c r="WMD134" s="24"/>
      <c r="WME134" s="24"/>
      <c r="WMF134" s="24"/>
      <c r="WMG134" s="24"/>
      <c r="WMH134" s="24"/>
      <c r="WMI134" s="24"/>
      <c r="WMJ134" s="24"/>
      <c r="WMK134" s="24"/>
      <c r="WML134" s="24"/>
      <c r="WMM134" s="24"/>
      <c r="WMN134" s="24"/>
      <c r="WMO134" s="24"/>
      <c r="WMP134" s="24"/>
      <c r="WMQ134" s="24"/>
      <c r="WMR134" s="24"/>
      <c r="WMS134" s="24"/>
      <c r="WMT134" s="24"/>
      <c r="WMU134" s="24"/>
      <c r="WMV134" s="24"/>
      <c r="WMW134" s="24"/>
      <c r="WMX134" s="24"/>
      <c r="WMY134" s="24"/>
      <c r="WMZ134" s="24"/>
      <c r="WNA134" s="24"/>
      <c r="WNB134" s="24"/>
      <c r="WNC134" s="24"/>
      <c r="WND134" s="24"/>
      <c r="WNE134" s="24"/>
      <c r="WNF134" s="24"/>
      <c r="WNG134" s="24"/>
      <c r="WNH134" s="24"/>
      <c r="WNI134" s="24"/>
      <c r="WNJ134" s="24"/>
      <c r="WNK134" s="24"/>
      <c r="WNL134" s="24"/>
      <c r="WNM134" s="24"/>
      <c r="WNN134" s="24"/>
      <c r="WNO134" s="24"/>
      <c r="WNP134" s="24"/>
      <c r="WNQ134" s="24"/>
      <c r="WNR134" s="24"/>
      <c r="WNS134" s="24"/>
      <c r="WNT134" s="24"/>
      <c r="WNU134" s="24"/>
      <c r="WNV134" s="24"/>
      <c r="WNW134" s="24"/>
      <c r="WNX134" s="24"/>
      <c r="WNY134" s="24"/>
      <c r="WNZ134" s="24"/>
      <c r="WOA134" s="24"/>
      <c r="WOB134" s="24"/>
      <c r="WOC134" s="24"/>
      <c r="WOD134" s="24"/>
      <c r="WOE134" s="24"/>
      <c r="WOF134" s="24"/>
      <c r="WOG134" s="24"/>
      <c r="WOH134" s="24"/>
      <c r="WOI134" s="24"/>
      <c r="WOJ134" s="24"/>
      <c r="WOK134" s="24"/>
      <c r="WOL134" s="24"/>
      <c r="WOM134" s="24"/>
      <c r="WON134" s="24"/>
      <c r="WOO134" s="24"/>
      <c r="WOP134" s="24"/>
      <c r="WOQ134" s="24"/>
      <c r="WOR134" s="24"/>
      <c r="WOS134" s="24"/>
      <c r="WOT134" s="24"/>
      <c r="WOU134" s="24"/>
      <c r="WOV134" s="24"/>
      <c r="WOW134" s="24"/>
      <c r="WOX134" s="24"/>
      <c r="WOY134" s="24"/>
      <c r="WOZ134" s="24"/>
      <c r="WPA134" s="24"/>
      <c r="WPB134" s="24"/>
      <c r="WPC134" s="24"/>
      <c r="WPD134" s="24"/>
      <c r="WPE134" s="24"/>
      <c r="WPF134" s="24"/>
      <c r="WPG134" s="24"/>
      <c r="WPH134" s="24"/>
      <c r="WPI134" s="24"/>
      <c r="WPJ134" s="24"/>
      <c r="WPK134" s="24"/>
      <c r="WPL134" s="24"/>
      <c r="WPM134" s="24"/>
      <c r="WPN134" s="24"/>
      <c r="WPO134" s="24"/>
      <c r="WPP134" s="24"/>
      <c r="WPQ134" s="24"/>
      <c r="WPR134" s="24"/>
      <c r="WPS134" s="24"/>
      <c r="WPT134" s="24"/>
      <c r="WPU134" s="24"/>
      <c r="WPV134" s="24"/>
      <c r="WPW134" s="24"/>
      <c r="WPX134" s="24"/>
      <c r="WPY134" s="24"/>
      <c r="WPZ134" s="24"/>
      <c r="WQA134" s="24"/>
      <c r="WQB134" s="24"/>
      <c r="WQC134" s="24"/>
      <c r="WQD134" s="24"/>
      <c r="WQE134" s="24"/>
      <c r="WQF134" s="24"/>
      <c r="WQG134" s="24"/>
      <c r="WQH134" s="24"/>
      <c r="WQI134" s="24"/>
      <c r="WQJ134" s="24"/>
      <c r="WQK134" s="24"/>
      <c r="WQL134" s="24"/>
      <c r="WQM134" s="24"/>
      <c r="WQN134" s="24"/>
      <c r="WQO134" s="24"/>
      <c r="WQP134" s="24"/>
      <c r="WQQ134" s="24"/>
      <c r="WQR134" s="24"/>
      <c r="WQS134" s="24"/>
      <c r="WQT134" s="24"/>
      <c r="WQU134" s="24"/>
      <c r="WQV134" s="24"/>
      <c r="WQW134" s="24"/>
      <c r="WQX134" s="24"/>
      <c r="WQY134" s="24"/>
      <c r="WQZ134" s="24"/>
      <c r="WRA134" s="24"/>
      <c r="WRB134" s="24"/>
      <c r="WRC134" s="24"/>
      <c r="WRD134" s="24"/>
      <c r="WRE134" s="24"/>
      <c r="WRF134" s="24"/>
      <c r="WRG134" s="24"/>
      <c r="WRH134" s="24"/>
      <c r="WRI134" s="24"/>
      <c r="WRJ134" s="24"/>
      <c r="WRK134" s="24"/>
      <c r="WRL134" s="24"/>
      <c r="WRM134" s="24"/>
      <c r="WRN134" s="24"/>
      <c r="WRO134" s="24"/>
      <c r="WRP134" s="24"/>
      <c r="WRQ134" s="24"/>
      <c r="WRR134" s="24"/>
      <c r="WRS134" s="24"/>
      <c r="WRT134" s="24"/>
      <c r="WRU134" s="24"/>
      <c r="WRV134" s="24"/>
      <c r="WRW134" s="24"/>
      <c r="WRX134" s="24"/>
      <c r="WRY134" s="24"/>
      <c r="WRZ134" s="24"/>
      <c r="WSA134" s="24"/>
      <c r="WSB134" s="24"/>
      <c r="WSC134" s="24"/>
      <c r="WSD134" s="24"/>
      <c r="WSE134" s="24"/>
      <c r="WSF134" s="24"/>
      <c r="WSG134" s="24"/>
      <c r="WSH134" s="24"/>
      <c r="WSI134" s="24"/>
      <c r="WSJ134" s="24"/>
      <c r="WSK134" s="24"/>
      <c r="WSL134" s="24"/>
      <c r="WSM134" s="24"/>
      <c r="WSN134" s="24"/>
      <c r="WSO134" s="24"/>
      <c r="WSP134" s="24"/>
      <c r="WSQ134" s="24"/>
      <c r="WSR134" s="24"/>
      <c r="WSS134" s="24"/>
      <c r="WST134" s="24"/>
      <c r="WSU134" s="24"/>
      <c r="WSV134" s="24"/>
      <c r="WSW134" s="24"/>
      <c r="WSX134" s="24"/>
      <c r="WSY134" s="24"/>
      <c r="WSZ134" s="24"/>
      <c r="WTA134" s="24"/>
      <c r="WTB134" s="24"/>
      <c r="WTC134" s="24"/>
      <c r="WTD134" s="24"/>
      <c r="WTE134" s="24"/>
      <c r="WTF134" s="24"/>
      <c r="WTG134" s="24"/>
      <c r="WTH134" s="24"/>
      <c r="WTI134" s="24"/>
      <c r="WTJ134" s="24"/>
      <c r="WTK134" s="24"/>
      <c r="WTL134" s="24"/>
      <c r="WTM134" s="24"/>
      <c r="WTN134" s="24"/>
      <c r="WTO134" s="24"/>
      <c r="WTP134" s="24"/>
      <c r="WTQ134" s="24"/>
      <c r="WTR134" s="24"/>
      <c r="WTS134" s="24"/>
      <c r="WTT134" s="24"/>
      <c r="WTU134" s="24"/>
      <c r="WTV134" s="24"/>
      <c r="WTW134" s="24"/>
      <c r="WTX134" s="24"/>
      <c r="WTY134" s="24"/>
      <c r="WTZ134" s="24"/>
      <c r="WUA134" s="24"/>
      <c r="WUB134" s="24"/>
      <c r="WUC134" s="24"/>
      <c r="WUD134" s="24"/>
      <c r="WUE134" s="24"/>
      <c r="WUF134" s="24"/>
      <c r="WUG134" s="24"/>
      <c r="WUH134" s="24"/>
      <c r="WUI134" s="24"/>
      <c r="WUJ134" s="24"/>
      <c r="WUK134" s="24"/>
      <c r="WUL134" s="24"/>
      <c r="WUM134" s="24"/>
      <c r="WUN134" s="24"/>
      <c r="WUO134" s="24"/>
      <c r="WUP134" s="24"/>
      <c r="WUQ134" s="24"/>
      <c r="WUR134" s="24"/>
      <c r="WUS134" s="24"/>
      <c r="WUT134" s="24"/>
      <c r="WUU134" s="24"/>
      <c r="WUV134" s="24"/>
      <c r="WUW134" s="24"/>
      <c r="WUX134" s="24"/>
      <c r="WUY134" s="24"/>
      <c r="WUZ134" s="24"/>
      <c r="WVA134" s="24"/>
      <c r="WVB134" s="24"/>
      <c r="WVC134" s="24"/>
      <c r="WVD134" s="24"/>
      <c r="WVE134" s="24"/>
      <c r="WVF134" s="24"/>
      <c r="WVG134" s="24"/>
      <c r="WVH134" s="24"/>
      <c r="WVI134" s="24"/>
      <c r="WVJ134" s="24"/>
      <c r="WVK134" s="24"/>
      <c r="WVL134" s="24"/>
      <c r="WVM134" s="24"/>
      <c r="WVN134" s="24"/>
      <c r="WVO134" s="24"/>
      <c r="WVP134" s="24"/>
      <c r="WVQ134" s="24"/>
      <c r="WVR134" s="24"/>
      <c r="WVS134" s="24"/>
      <c r="WVT134" s="24"/>
      <c r="WVU134" s="24"/>
      <c r="WVV134" s="24"/>
      <c r="WVW134" s="24"/>
      <c r="WVX134" s="24"/>
      <c r="WVY134" s="24"/>
      <c r="WVZ134" s="24"/>
      <c r="WWA134" s="24"/>
      <c r="WWB134" s="24"/>
      <c r="WWC134" s="24"/>
      <c r="WWD134" s="24"/>
      <c r="WWE134" s="24"/>
      <c r="WWF134" s="24"/>
      <c r="WWG134" s="24"/>
      <c r="WWH134" s="24"/>
      <c r="WWI134" s="24"/>
      <c r="WWJ134" s="24"/>
      <c r="WWK134" s="24"/>
      <c r="WWL134" s="24"/>
      <c r="WWM134" s="24"/>
      <c r="WWN134" s="24"/>
      <c r="WWO134" s="24"/>
      <c r="WWP134" s="24"/>
      <c r="WWQ134" s="24"/>
      <c r="WWR134" s="24"/>
      <c r="WWS134" s="24"/>
      <c r="WWT134" s="24"/>
      <c r="WWU134" s="24"/>
      <c r="WWV134" s="24"/>
      <c r="WWW134" s="24"/>
      <c r="WWX134" s="24"/>
      <c r="WWY134" s="24"/>
      <c r="WWZ134" s="24"/>
      <c r="WXA134" s="24"/>
      <c r="WXB134" s="24"/>
      <c r="WXC134" s="24"/>
      <c r="WXD134" s="24"/>
      <c r="WXE134" s="24"/>
      <c r="WXF134" s="24"/>
      <c r="WXG134" s="24"/>
      <c r="WXH134" s="24"/>
      <c r="WXI134" s="24"/>
      <c r="WXJ134" s="24"/>
      <c r="WXK134" s="24"/>
      <c r="WXL134" s="24"/>
      <c r="WXM134" s="24"/>
      <c r="WXN134" s="24"/>
      <c r="WXO134" s="24"/>
      <c r="WXP134" s="24"/>
      <c r="WXQ134" s="24"/>
      <c r="WXR134" s="24"/>
      <c r="WXS134" s="24"/>
      <c r="WXT134" s="24"/>
      <c r="WXU134" s="24"/>
      <c r="WXV134" s="24"/>
      <c r="WXW134" s="24"/>
      <c r="WXX134" s="24"/>
      <c r="WXY134" s="24"/>
      <c r="WXZ134" s="24"/>
      <c r="WYA134" s="24"/>
      <c r="WYB134" s="24"/>
      <c r="WYC134" s="24"/>
      <c r="WYD134" s="24"/>
      <c r="WYE134" s="24"/>
      <c r="WYF134" s="24"/>
      <c r="WYG134" s="24"/>
      <c r="WYH134" s="24"/>
      <c r="WYI134" s="24"/>
      <c r="WYJ134" s="24"/>
      <c r="WYK134" s="24"/>
      <c r="WYL134" s="24"/>
      <c r="WYM134" s="24"/>
      <c r="WYN134" s="24"/>
      <c r="WYO134" s="24"/>
      <c r="WYP134" s="24"/>
      <c r="WYQ134" s="24"/>
      <c r="WYR134" s="24"/>
      <c r="WYS134" s="24"/>
      <c r="WYT134" s="24"/>
      <c r="WYU134" s="24"/>
      <c r="WYV134" s="24"/>
      <c r="WYW134" s="24"/>
      <c r="WYX134" s="24"/>
      <c r="WYY134" s="24"/>
      <c r="WYZ134" s="24"/>
      <c r="WZA134" s="24"/>
      <c r="WZB134" s="24"/>
      <c r="WZC134" s="24"/>
      <c r="WZD134" s="24"/>
      <c r="WZE134" s="24"/>
      <c r="WZF134" s="24"/>
      <c r="WZG134" s="24"/>
      <c r="WZH134" s="24"/>
      <c r="WZI134" s="24"/>
      <c r="WZJ134" s="24"/>
      <c r="WZK134" s="24"/>
      <c r="WZL134" s="24"/>
      <c r="WZM134" s="24"/>
      <c r="WZN134" s="24"/>
      <c r="WZO134" s="24"/>
      <c r="WZP134" s="24"/>
      <c r="WZQ134" s="24"/>
      <c r="WZR134" s="24"/>
      <c r="WZS134" s="24"/>
      <c r="WZT134" s="24"/>
      <c r="WZU134" s="24"/>
      <c r="WZV134" s="24"/>
      <c r="WZW134" s="24"/>
      <c r="WZX134" s="24"/>
      <c r="WZY134" s="24"/>
      <c r="WZZ134" s="24"/>
      <c r="XAA134" s="24"/>
      <c r="XAB134" s="24"/>
      <c r="XAC134" s="24"/>
      <c r="XAD134" s="24"/>
      <c r="XAE134" s="24"/>
      <c r="XAF134" s="24"/>
      <c r="XAG134" s="24"/>
      <c r="XAH134" s="24"/>
      <c r="XAI134" s="24"/>
      <c r="XAJ134" s="24"/>
      <c r="XAK134" s="24"/>
      <c r="XAL134" s="24"/>
      <c r="XAM134" s="24"/>
      <c r="XAN134" s="24"/>
      <c r="XAO134" s="24"/>
      <c r="XAP134" s="24"/>
      <c r="XAQ134" s="24"/>
      <c r="XAR134" s="24"/>
      <c r="XAS134" s="24"/>
      <c r="XAT134" s="24"/>
      <c r="XAU134" s="24"/>
      <c r="XAV134" s="24"/>
      <c r="XAW134" s="24"/>
      <c r="XAX134" s="24"/>
      <c r="XAY134" s="24"/>
      <c r="XAZ134" s="24"/>
      <c r="XBA134" s="24"/>
      <c r="XBB134" s="24"/>
      <c r="XBC134" s="24"/>
      <c r="XBD134" s="24"/>
      <c r="XBE134" s="24"/>
      <c r="XBF134" s="24"/>
      <c r="XBG134" s="24"/>
      <c r="XBH134" s="24"/>
      <c r="XBI134" s="24"/>
      <c r="XBJ134" s="24"/>
      <c r="XBK134" s="24"/>
      <c r="XBL134" s="24"/>
      <c r="XBM134" s="24"/>
      <c r="XBN134" s="24"/>
      <c r="XBO134" s="24"/>
      <c r="XBP134" s="24"/>
      <c r="XBQ134" s="24"/>
      <c r="XBR134" s="24"/>
      <c r="XBS134" s="24"/>
      <c r="XBT134" s="24"/>
      <c r="XBU134" s="24"/>
      <c r="XBV134" s="24"/>
      <c r="XBW134" s="24"/>
      <c r="XBX134" s="24"/>
      <c r="XBY134" s="24"/>
      <c r="XBZ134" s="24"/>
      <c r="XCA134" s="24"/>
      <c r="XCB134" s="24"/>
      <c r="XCC134" s="24"/>
      <c r="XCD134" s="24"/>
      <c r="XCE134" s="24"/>
      <c r="XCF134" s="24"/>
      <c r="XCG134" s="24"/>
      <c r="XCH134" s="24"/>
      <c r="XCI134" s="24"/>
      <c r="XCJ134" s="24"/>
      <c r="XCK134" s="24"/>
      <c r="XCL134" s="24"/>
      <c r="XCM134" s="24"/>
      <c r="XCN134" s="24"/>
      <c r="XCO134" s="24"/>
      <c r="XCP134" s="24"/>
      <c r="XCQ134" s="24"/>
      <c r="XCR134" s="24"/>
      <c r="XCS134" s="24"/>
      <c r="XCT134" s="24"/>
      <c r="XCU134" s="24"/>
      <c r="XCV134" s="24"/>
      <c r="XCW134" s="24"/>
      <c r="XCX134" s="24"/>
      <c r="XCY134" s="24"/>
      <c r="XCZ134" s="24"/>
      <c r="XDA134" s="24"/>
      <c r="XDB134" s="24"/>
      <c r="XDC134" s="24"/>
      <c r="XDD134" s="24"/>
      <c r="XDE134" s="24"/>
      <c r="XDF134" s="24"/>
      <c r="XDG134" s="24"/>
      <c r="XDH134" s="24"/>
      <c r="XDI134" s="24"/>
      <c r="XDJ134" s="24"/>
      <c r="XDK134" s="24"/>
      <c r="XDL134" s="24"/>
      <c r="XDM134" s="24"/>
      <c r="XDN134" s="24"/>
      <c r="XDO134" s="24"/>
      <c r="XDP134" s="24"/>
      <c r="XDQ134" s="24"/>
      <c r="XDR134" s="24"/>
      <c r="XDS134" s="24"/>
      <c r="XDT134" s="24"/>
      <c r="XDU134" s="24"/>
      <c r="XDV134" s="24"/>
      <c r="XDW134" s="24"/>
      <c r="XDX134" s="24"/>
      <c r="XDY134" s="24"/>
      <c r="XDZ134" s="24"/>
      <c r="XEA134" s="24"/>
      <c r="XEB134" s="24"/>
      <c r="XEC134" s="24"/>
      <c r="XED134" s="24"/>
      <c r="XEE134" s="24"/>
      <c r="XEF134" s="24"/>
      <c r="XEG134" s="24"/>
      <c r="XEH134" s="24"/>
      <c r="XEI134" s="24"/>
      <c r="XEJ134" s="24"/>
      <c r="XEK134" s="24"/>
      <c r="XEL134" s="24"/>
      <c r="XEM134" s="24"/>
      <c r="XEN134" s="24"/>
      <c r="XEO134" s="24"/>
      <c r="XEP134" s="24"/>
      <c r="XEQ134" s="24"/>
      <c r="XER134" s="24"/>
      <c r="XES134" s="24"/>
      <c r="XET134" s="24"/>
      <c r="XEU134" s="24"/>
      <c r="XEV134" s="24"/>
      <c r="XEW134" s="24"/>
      <c r="XEX134" s="24"/>
      <c r="XEY134" s="24"/>
      <c r="XEZ134" s="24"/>
      <c r="XFA134" s="24"/>
      <c r="XFB134" s="24"/>
      <c r="XFC134" s="24"/>
    </row>
    <row r="135" spans="1:16383" s="23" customFormat="1" ht="48" x14ac:dyDescent="0.25">
      <c r="A135" s="24">
        <v>8793</v>
      </c>
      <c r="B135" s="24" t="s">
        <v>35</v>
      </c>
      <c r="C135" s="24" t="s">
        <v>929</v>
      </c>
      <c r="D135" s="24" t="s">
        <v>442</v>
      </c>
      <c r="E135" s="24" t="s">
        <v>11</v>
      </c>
      <c r="F135" s="23" t="s">
        <v>126</v>
      </c>
      <c r="G135" s="24" t="s">
        <v>64</v>
      </c>
      <c r="H135" s="24" t="s">
        <v>969</v>
      </c>
      <c r="I135" s="24" t="s">
        <v>122</v>
      </c>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c r="IM135" s="24"/>
      <c r="IN135" s="24"/>
      <c r="IO135" s="24"/>
      <c r="IP135" s="24"/>
      <c r="IQ135" s="24"/>
      <c r="IR135" s="24"/>
      <c r="IS135" s="24"/>
      <c r="IT135" s="24"/>
      <c r="IU135" s="24"/>
      <c r="IV135" s="24"/>
      <c r="IW135" s="24"/>
      <c r="IX135" s="24"/>
      <c r="IY135" s="24"/>
      <c r="IZ135" s="24"/>
      <c r="JA135" s="24"/>
      <c r="JB135" s="24"/>
      <c r="JC135" s="24"/>
      <c r="JD135" s="24"/>
      <c r="JE135" s="24"/>
      <c r="JF135" s="24"/>
      <c r="JG135" s="24"/>
      <c r="JH135" s="24"/>
      <c r="JI135" s="24"/>
      <c r="JJ135" s="24"/>
      <c r="JK135" s="24"/>
      <c r="JL135" s="24"/>
      <c r="JM135" s="24"/>
      <c r="JN135" s="24"/>
      <c r="JO135" s="24"/>
      <c r="JP135" s="24"/>
      <c r="JQ135" s="24"/>
      <c r="JR135" s="24"/>
      <c r="JS135" s="24"/>
      <c r="JT135" s="24"/>
      <c r="JU135" s="24"/>
      <c r="JV135" s="24"/>
      <c r="JW135" s="24"/>
      <c r="JX135" s="24"/>
      <c r="JY135" s="24"/>
      <c r="JZ135" s="24"/>
      <c r="KA135" s="24"/>
      <c r="KB135" s="24"/>
      <c r="KC135" s="24"/>
      <c r="KD135" s="24"/>
      <c r="KE135" s="24"/>
      <c r="KF135" s="24"/>
      <c r="KG135" s="24"/>
      <c r="KH135" s="24"/>
      <c r="KI135" s="24"/>
      <c r="KJ135" s="24"/>
      <c r="KK135" s="24"/>
      <c r="KL135" s="24"/>
      <c r="KM135" s="24"/>
      <c r="KN135" s="24"/>
      <c r="KO135" s="24"/>
      <c r="KP135" s="24"/>
      <c r="KQ135" s="24"/>
      <c r="KR135" s="24"/>
      <c r="KS135" s="24"/>
      <c r="KT135" s="24"/>
      <c r="KU135" s="24"/>
      <c r="KV135" s="24"/>
      <c r="KW135" s="24"/>
      <c r="KX135" s="24"/>
      <c r="KY135" s="24"/>
      <c r="KZ135" s="24"/>
      <c r="LA135" s="24"/>
      <c r="LB135" s="24"/>
      <c r="LC135" s="24"/>
      <c r="LD135" s="24"/>
      <c r="LE135" s="24"/>
      <c r="LF135" s="24"/>
      <c r="LG135" s="24"/>
      <c r="LH135" s="24"/>
      <c r="LI135" s="24"/>
      <c r="LJ135" s="24"/>
      <c r="LK135" s="24"/>
      <c r="LL135" s="24"/>
      <c r="LM135" s="24"/>
      <c r="LN135" s="24"/>
      <c r="LO135" s="24"/>
      <c r="LP135" s="24"/>
      <c r="LQ135" s="24"/>
      <c r="LR135" s="24"/>
      <c r="LS135" s="24"/>
      <c r="LT135" s="24"/>
      <c r="LU135" s="24"/>
      <c r="LV135" s="24"/>
      <c r="LW135" s="24"/>
      <c r="LX135" s="24"/>
      <c r="LY135" s="24"/>
      <c r="LZ135" s="24"/>
      <c r="MA135" s="24"/>
      <c r="MB135" s="24"/>
      <c r="MC135" s="24"/>
      <c r="MD135" s="24"/>
      <c r="ME135" s="24"/>
      <c r="MF135" s="24"/>
      <c r="MG135" s="24"/>
      <c r="MH135" s="24"/>
      <c r="MI135" s="24"/>
      <c r="MJ135" s="24"/>
      <c r="MK135" s="24"/>
      <c r="ML135" s="24"/>
      <c r="MM135" s="24"/>
      <c r="MN135" s="24"/>
      <c r="MO135" s="24"/>
      <c r="MP135" s="24"/>
      <c r="MQ135" s="24"/>
      <c r="MR135" s="24"/>
      <c r="MS135" s="24"/>
      <c r="MT135" s="24"/>
      <c r="MU135" s="24"/>
      <c r="MV135" s="24"/>
      <c r="MW135" s="24"/>
      <c r="MX135" s="24"/>
      <c r="MY135" s="24"/>
      <c r="MZ135" s="24"/>
      <c r="NA135" s="24"/>
      <c r="NB135" s="24"/>
      <c r="NC135" s="24"/>
      <c r="ND135" s="24"/>
      <c r="NE135" s="24"/>
      <c r="NF135" s="24"/>
      <c r="NG135" s="24"/>
      <c r="NH135" s="24"/>
      <c r="NI135" s="24"/>
      <c r="NJ135" s="24"/>
      <c r="NK135" s="24"/>
      <c r="NL135" s="24"/>
      <c r="NM135" s="24"/>
      <c r="NN135" s="24"/>
      <c r="NO135" s="24"/>
      <c r="NP135" s="24"/>
      <c r="NQ135" s="24"/>
      <c r="NR135" s="24"/>
      <c r="NS135" s="24"/>
      <c r="NT135" s="24"/>
      <c r="NU135" s="24"/>
      <c r="NV135" s="24"/>
      <c r="NW135" s="24"/>
      <c r="NX135" s="24"/>
      <c r="NY135" s="24"/>
      <c r="NZ135" s="24"/>
      <c r="OA135" s="24"/>
      <c r="OB135" s="24"/>
      <c r="OC135" s="24"/>
      <c r="OD135" s="24"/>
      <c r="OE135" s="24"/>
      <c r="OF135" s="24"/>
      <c r="OG135" s="24"/>
      <c r="OH135" s="24"/>
      <c r="OI135" s="24"/>
      <c r="OJ135" s="24"/>
      <c r="OK135" s="24"/>
      <c r="OL135" s="24"/>
      <c r="OM135" s="24"/>
      <c r="ON135" s="24"/>
      <c r="OO135" s="24"/>
      <c r="OP135" s="24"/>
      <c r="OQ135" s="24"/>
      <c r="OR135" s="24"/>
      <c r="OS135" s="24"/>
      <c r="OT135" s="24"/>
      <c r="OU135" s="24"/>
      <c r="OV135" s="24"/>
      <c r="OW135" s="24"/>
      <c r="OX135" s="24"/>
      <c r="OY135" s="24"/>
      <c r="OZ135" s="24"/>
      <c r="PA135" s="24"/>
      <c r="PB135" s="24"/>
      <c r="PC135" s="24"/>
      <c r="PD135" s="24"/>
      <c r="PE135" s="24"/>
      <c r="PF135" s="24"/>
      <c r="PG135" s="24"/>
      <c r="PH135" s="24"/>
      <c r="PI135" s="24"/>
      <c r="PJ135" s="24"/>
      <c r="PK135" s="24"/>
      <c r="PL135" s="24"/>
      <c r="PM135" s="24"/>
      <c r="PN135" s="24"/>
      <c r="PO135" s="24"/>
      <c r="PP135" s="24"/>
      <c r="PQ135" s="24"/>
      <c r="PR135" s="24"/>
      <c r="PS135" s="24"/>
      <c r="PT135" s="24"/>
      <c r="PU135" s="24"/>
      <c r="PV135" s="24"/>
      <c r="PW135" s="24"/>
      <c r="PX135" s="24"/>
      <c r="PY135" s="24"/>
      <c r="PZ135" s="24"/>
      <c r="QA135" s="24"/>
      <c r="QB135" s="24"/>
      <c r="QC135" s="24"/>
      <c r="QD135" s="24"/>
      <c r="QE135" s="24"/>
      <c r="QF135" s="24"/>
      <c r="QG135" s="24"/>
      <c r="QH135" s="24"/>
      <c r="QI135" s="24"/>
      <c r="QJ135" s="24"/>
      <c r="QK135" s="24"/>
      <c r="QL135" s="24"/>
      <c r="QM135" s="24"/>
      <c r="QN135" s="24"/>
      <c r="QO135" s="24"/>
      <c r="QP135" s="24"/>
      <c r="QQ135" s="24"/>
      <c r="QR135" s="24"/>
      <c r="QS135" s="24"/>
      <c r="QT135" s="24"/>
      <c r="QU135" s="24"/>
      <c r="QV135" s="24"/>
      <c r="QW135" s="24"/>
      <c r="QX135" s="24"/>
      <c r="QY135" s="24"/>
      <c r="QZ135" s="24"/>
      <c r="RA135" s="24"/>
      <c r="RB135" s="24"/>
      <c r="RC135" s="24"/>
      <c r="RD135" s="24"/>
      <c r="RE135" s="24"/>
      <c r="RF135" s="24"/>
      <c r="RG135" s="24"/>
      <c r="RH135" s="24"/>
      <c r="RI135" s="24"/>
      <c r="RJ135" s="24"/>
      <c r="RK135" s="24"/>
      <c r="RL135" s="24"/>
      <c r="RM135" s="24"/>
      <c r="RN135" s="24"/>
      <c r="RO135" s="24"/>
      <c r="RP135" s="24"/>
      <c r="RQ135" s="24"/>
      <c r="RR135" s="24"/>
      <c r="RS135" s="24"/>
      <c r="RT135" s="24"/>
      <c r="RU135" s="24"/>
      <c r="RV135" s="24"/>
      <c r="RW135" s="24"/>
      <c r="RX135" s="24"/>
      <c r="RY135" s="24"/>
      <c r="RZ135" s="24"/>
      <c r="SA135" s="24"/>
      <c r="SB135" s="24"/>
      <c r="SC135" s="24"/>
      <c r="SD135" s="24"/>
      <c r="SE135" s="24"/>
      <c r="SF135" s="24"/>
      <c r="SG135" s="24"/>
      <c r="SH135" s="24"/>
      <c r="SI135" s="24"/>
      <c r="SJ135" s="24"/>
      <c r="SK135" s="24"/>
      <c r="SL135" s="24"/>
      <c r="SM135" s="24"/>
      <c r="SN135" s="24"/>
      <c r="SO135" s="24"/>
      <c r="SP135" s="24"/>
      <c r="SQ135" s="24"/>
      <c r="SR135" s="24"/>
      <c r="SS135" s="24"/>
      <c r="ST135" s="24"/>
      <c r="SU135" s="24"/>
      <c r="SV135" s="24"/>
      <c r="SW135" s="24"/>
      <c r="SX135" s="24"/>
      <c r="SY135" s="24"/>
      <c r="SZ135" s="24"/>
      <c r="TA135" s="24"/>
      <c r="TB135" s="24"/>
      <c r="TC135" s="24"/>
      <c r="TD135" s="24"/>
      <c r="TE135" s="24"/>
      <c r="TF135" s="24"/>
      <c r="TG135" s="24"/>
      <c r="TH135" s="24"/>
      <c r="TI135" s="24"/>
      <c r="TJ135" s="24"/>
      <c r="TK135" s="24"/>
      <c r="TL135" s="24"/>
      <c r="TM135" s="24"/>
      <c r="TN135" s="24"/>
      <c r="TO135" s="24"/>
      <c r="TP135" s="24"/>
      <c r="TQ135" s="24"/>
      <c r="TR135" s="24"/>
      <c r="TS135" s="24"/>
      <c r="TT135" s="24"/>
      <c r="TU135" s="24"/>
      <c r="TV135" s="24"/>
      <c r="TW135" s="24"/>
      <c r="TX135" s="24"/>
      <c r="TY135" s="24"/>
      <c r="TZ135" s="24"/>
      <c r="UA135" s="24"/>
      <c r="UB135" s="24"/>
      <c r="UC135" s="24"/>
      <c r="UD135" s="24"/>
      <c r="UE135" s="24"/>
      <c r="UF135" s="24"/>
      <c r="UG135" s="24"/>
      <c r="UH135" s="24"/>
      <c r="UI135" s="24"/>
      <c r="UJ135" s="24"/>
      <c r="UK135" s="24"/>
      <c r="UL135" s="24"/>
      <c r="UM135" s="24"/>
      <c r="UN135" s="24"/>
      <c r="UO135" s="24"/>
      <c r="UP135" s="24"/>
      <c r="UQ135" s="24"/>
      <c r="UR135" s="24"/>
      <c r="US135" s="24"/>
      <c r="UT135" s="24"/>
      <c r="UU135" s="24"/>
      <c r="UV135" s="24"/>
      <c r="UW135" s="24"/>
      <c r="UX135" s="24"/>
      <c r="UY135" s="24"/>
      <c r="UZ135" s="24"/>
      <c r="VA135" s="24"/>
      <c r="VB135" s="24"/>
      <c r="VC135" s="24"/>
      <c r="VD135" s="24"/>
      <c r="VE135" s="24"/>
      <c r="VF135" s="24"/>
      <c r="VG135" s="24"/>
      <c r="VH135" s="24"/>
      <c r="VI135" s="24"/>
      <c r="VJ135" s="24"/>
      <c r="VK135" s="24"/>
      <c r="VL135" s="24"/>
      <c r="VM135" s="24"/>
      <c r="VN135" s="24"/>
      <c r="VO135" s="24"/>
      <c r="VP135" s="24"/>
      <c r="VQ135" s="24"/>
      <c r="VR135" s="24"/>
      <c r="VS135" s="24"/>
      <c r="VT135" s="24"/>
      <c r="VU135" s="24"/>
      <c r="VV135" s="24"/>
      <c r="VW135" s="24"/>
      <c r="VX135" s="24"/>
      <c r="VY135" s="24"/>
      <c r="VZ135" s="24"/>
      <c r="WA135" s="24"/>
      <c r="WB135" s="24"/>
      <c r="WC135" s="24"/>
      <c r="WD135" s="24"/>
      <c r="WE135" s="24"/>
      <c r="WF135" s="24"/>
      <c r="WG135" s="24"/>
      <c r="WH135" s="24"/>
      <c r="WI135" s="24"/>
      <c r="WJ135" s="24"/>
      <c r="WK135" s="24"/>
      <c r="WL135" s="24"/>
      <c r="WM135" s="24"/>
      <c r="WN135" s="24"/>
      <c r="WO135" s="24"/>
      <c r="WP135" s="24"/>
      <c r="WQ135" s="24"/>
      <c r="WR135" s="24"/>
      <c r="WS135" s="24"/>
      <c r="WT135" s="24"/>
      <c r="WU135" s="24"/>
      <c r="WV135" s="24"/>
      <c r="WW135" s="24"/>
      <c r="WX135" s="24"/>
      <c r="WY135" s="24"/>
      <c r="WZ135" s="24"/>
      <c r="XA135" s="24"/>
      <c r="XB135" s="24"/>
      <c r="XC135" s="24"/>
      <c r="XD135" s="24"/>
      <c r="XE135" s="24"/>
      <c r="XF135" s="24"/>
      <c r="XG135" s="24"/>
      <c r="XH135" s="24"/>
      <c r="XI135" s="24"/>
      <c r="XJ135" s="24"/>
      <c r="XK135" s="24"/>
      <c r="XL135" s="24"/>
      <c r="XM135" s="24"/>
      <c r="XN135" s="24"/>
      <c r="XO135" s="24"/>
      <c r="XP135" s="24"/>
      <c r="XQ135" s="24"/>
      <c r="XR135" s="24"/>
      <c r="XS135" s="24"/>
      <c r="XT135" s="24"/>
      <c r="XU135" s="24"/>
      <c r="XV135" s="24"/>
      <c r="XW135" s="24"/>
      <c r="XX135" s="24"/>
      <c r="XY135" s="24"/>
      <c r="XZ135" s="24"/>
      <c r="YA135" s="24"/>
      <c r="YB135" s="24"/>
      <c r="YC135" s="24"/>
      <c r="YD135" s="24"/>
      <c r="YE135" s="24"/>
      <c r="YF135" s="24"/>
      <c r="YG135" s="24"/>
      <c r="YH135" s="24"/>
      <c r="YI135" s="24"/>
      <c r="YJ135" s="24"/>
      <c r="YK135" s="24"/>
      <c r="YL135" s="24"/>
      <c r="YM135" s="24"/>
      <c r="YN135" s="24"/>
      <c r="YO135" s="24"/>
      <c r="YP135" s="24"/>
      <c r="YQ135" s="24"/>
      <c r="YR135" s="24"/>
      <c r="YS135" s="24"/>
      <c r="YT135" s="24"/>
      <c r="YU135" s="24"/>
      <c r="YV135" s="24"/>
      <c r="YW135" s="24"/>
      <c r="YX135" s="24"/>
      <c r="YY135" s="24"/>
      <c r="YZ135" s="24"/>
      <c r="ZA135" s="24"/>
      <c r="ZB135" s="24"/>
      <c r="ZC135" s="24"/>
      <c r="ZD135" s="24"/>
      <c r="ZE135" s="24"/>
      <c r="ZF135" s="24"/>
      <c r="ZG135" s="24"/>
      <c r="ZH135" s="24"/>
      <c r="ZI135" s="24"/>
      <c r="ZJ135" s="24"/>
      <c r="ZK135" s="24"/>
      <c r="ZL135" s="24"/>
      <c r="ZM135" s="24"/>
      <c r="ZN135" s="24"/>
      <c r="ZO135" s="24"/>
      <c r="ZP135" s="24"/>
      <c r="ZQ135" s="24"/>
      <c r="ZR135" s="24"/>
      <c r="ZS135" s="24"/>
      <c r="ZT135" s="24"/>
      <c r="ZU135" s="24"/>
      <c r="ZV135" s="24"/>
      <c r="ZW135" s="24"/>
      <c r="ZX135" s="24"/>
      <c r="ZY135" s="24"/>
      <c r="ZZ135" s="24"/>
      <c r="AAA135" s="24"/>
      <c r="AAB135" s="24"/>
      <c r="AAC135" s="24"/>
      <c r="AAD135" s="24"/>
      <c r="AAE135" s="24"/>
      <c r="AAF135" s="24"/>
      <c r="AAG135" s="24"/>
      <c r="AAH135" s="24"/>
      <c r="AAI135" s="24"/>
      <c r="AAJ135" s="24"/>
      <c r="AAK135" s="24"/>
      <c r="AAL135" s="24"/>
      <c r="AAM135" s="24"/>
      <c r="AAN135" s="24"/>
      <c r="AAO135" s="24"/>
      <c r="AAP135" s="24"/>
      <c r="AAQ135" s="24"/>
      <c r="AAR135" s="24"/>
      <c r="AAS135" s="24"/>
      <c r="AAT135" s="24"/>
      <c r="AAU135" s="24"/>
      <c r="AAV135" s="24"/>
      <c r="AAW135" s="24"/>
      <c r="AAX135" s="24"/>
      <c r="AAY135" s="24"/>
      <c r="AAZ135" s="24"/>
      <c r="ABA135" s="24"/>
      <c r="ABB135" s="24"/>
      <c r="ABC135" s="24"/>
      <c r="ABD135" s="24"/>
      <c r="ABE135" s="24"/>
      <c r="ABF135" s="24"/>
      <c r="ABG135" s="24"/>
      <c r="ABH135" s="24"/>
      <c r="ABI135" s="24"/>
      <c r="ABJ135" s="24"/>
      <c r="ABK135" s="24"/>
      <c r="ABL135" s="24"/>
      <c r="ABM135" s="24"/>
      <c r="ABN135" s="24"/>
      <c r="ABO135" s="24"/>
      <c r="ABP135" s="24"/>
      <c r="ABQ135" s="24"/>
      <c r="ABR135" s="24"/>
      <c r="ABS135" s="24"/>
      <c r="ABT135" s="24"/>
      <c r="ABU135" s="24"/>
      <c r="ABV135" s="24"/>
      <c r="ABW135" s="24"/>
      <c r="ABX135" s="24"/>
      <c r="ABY135" s="24"/>
      <c r="ABZ135" s="24"/>
      <c r="ACA135" s="24"/>
      <c r="ACB135" s="24"/>
      <c r="ACC135" s="24"/>
      <c r="ACD135" s="24"/>
      <c r="ACE135" s="24"/>
      <c r="ACF135" s="24"/>
      <c r="ACG135" s="24"/>
      <c r="ACH135" s="24"/>
      <c r="ACI135" s="24"/>
      <c r="ACJ135" s="24"/>
      <c r="ACK135" s="24"/>
      <c r="ACL135" s="24"/>
      <c r="ACM135" s="24"/>
      <c r="ACN135" s="24"/>
      <c r="ACO135" s="24"/>
      <c r="ACP135" s="24"/>
      <c r="ACQ135" s="24"/>
      <c r="ACR135" s="24"/>
      <c r="ACS135" s="24"/>
      <c r="ACT135" s="24"/>
      <c r="ACU135" s="24"/>
      <c r="ACV135" s="24"/>
      <c r="ACW135" s="24"/>
      <c r="ACX135" s="24"/>
      <c r="ACY135" s="24"/>
      <c r="ACZ135" s="24"/>
      <c r="ADA135" s="24"/>
      <c r="ADB135" s="24"/>
      <c r="ADC135" s="24"/>
      <c r="ADD135" s="24"/>
      <c r="ADE135" s="24"/>
      <c r="ADF135" s="24"/>
      <c r="ADG135" s="24"/>
      <c r="ADH135" s="24"/>
      <c r="ADI135" s="24"/>
      <c r="ADJ135" s="24"/>
      <c r="ADK135" s="24"/>
      <c r="ADL135" s="24"/>
      <c r="ADM135" s="24"/>
      <c r="ADN135" s="24"/>
      <c r="ADO135" s="24"/>
      <c r="ADP135" s="24"/>
      <c r="ADQ135" s="24"/>
      <c r="ADR135" s="24"/>
      <c r="ADS135" s="24"/>
      <c r="ADT135" s="24"/>
      <c r="ADU135" s="24"/>
      <c r="ADV135" s="24"/>
      <c r="ADW135" s="24"/>
      <c r="ADX135" s="24"/>
      <c r="ADY135" s="24"/>
      <c r="ADZ135" s="24"/>
      <c r="AEA135" s="24"/>
      <c r="AEB135" s="24"/>
      <c r="AEC135" s="24"/>
      <c r="AED135" s="24"/>
      <c r="AEE135" s="24"/>
      <c r="AEF135" s="24"/>
      <c r="AEG135" s="24"/>
      <c r="AEH135" s="24"/>
      <c r="AEI135" s="24"/>
      <c r="AEJ135" s="24"/>
      <c r="AEK135" s="24"/>
      <c r="AEL135" s="24"/>
      <c r="AEM135" s="24"/>
      <c r="AEN135" s="24"/>
      <c r="AEO135" s="24"/>
      <c r="AEP135" s="24"/>
      <c r="AEQ135" s="24"/>
      <c r="AER135" s="24"/>
      <c r="AES135" s="24"/>
      <c r="AET135" s="24"/>
      <c r="AEU135" s="24"/>
      <c r="AEV135" s="24"/>
      <c r="AEW135" s="24"/>
      <c r="AEX135" s="24"/>
      <c r="AEY135" s="24"/>
      <c r="AEZ135" s="24"/>
      <c r="AFA135" s="24"/>
      <c r="AFB135" s="24"/>
      <c r="AFC135" s="24"/>
      <c r="AFD135" s="24"/>
      <c r="AFE135" s="24"/>
      <c r="AFF135" s="24"/>
      <c r="AFG135" s="24"/>
      <c r="AFH135" s="24"/>
      <c r="AFI135" s="24"/>
      <c r="AFJ135" s="24"/>
      <c r="AFK135" s="24"/>
      <c r="AFL135" s="24"/>
      <c r="AFM135" s="24"/>
      <c r="AFN135" s="24"/>
      <c r="AFO135" s="24"/>
      <c r="AFP135" s="24"/>
      <c r="AFQ135" s="24"/>
      <c r="AFR135" s="24"/>
      <c r="AFS135" s="24"/>
      <c r="AFT135" s="24"/>
      <c r="AFU135" s="24"/>
      <c r="AFV135" s="24"/>
      <c r="AFW135" s="24"/>
      <c r="AFX135" s="24"/>
      <c r="AFY135" s="24"/>
      <c r="AFZ135" s="24"/>
      <c r="AGA135" s="24"/>
      <c r="AGB135" s="24"/>
      <c r="AGC135" s="24"/>
      <c r="AGD135" s="24"/>
      <c r="AGE135" s="24"/>
      <c r="AGF135" s="24"/>
      <c r="AGG135" s="24"/>
      <c r="AGH135" s="24"/>
      <c r="AGI135" s="24"/>
      <c r="AGJ135" s="24"/>
      <c r="AGK135" s="24"/>
      <c r="AGL135" s="24"/>
      <c r="AGM135" s="24"/>
      <c r="AGN135" s="24"/>
      <c r="AGO135" s="24"/>
      <c r="AGP135" s="24"/>
      <c r="AGQ135" s="24"/>
      <c r="AGR135" s="24"/>
      <c r="AGS135" s="24"/>
      <c r="AGT135" s="24"/>
      <c r="AGU135" s="24"/>
      <c r="AGV135" s="24"/>
      <c r="AGW135" s="24"/>
      <c r="AGX135" s="24"/>
      <c r="AGY135" s="24"/>
      <c r="AGZ135" s="24"/>
      <c r="AHA135" s="24"/>
      <c r="AHB135" s="24"/>
      <c r="AHC135" s="24"/>
      <c r="AHD135" s="24"/>
      <c r="AHE135" s="24"/>
      <c r="AHF135" s="24"/>
      <c r="AHG135" s="24"/>
      <c r="AHH135" s="24"/>
      <c r="AHI135" s="24"/>
      <c r="AHJ135" s="24"/>
      <c r="AHK135" s="24"/>
      <c r="AHL135" s="24"/>
      <c r="AHM135" s="24"/>
      <c r="AHN135" s="24"/>
      <c r="AHO135" s="24"/>
      <c r="AHP135" s="24"/>
      <c r="AHQ135" s="24"/>
      <c r="AHR135" s="24"/>
      <c r="AHS135" s="24"/>
      <c r="AHT135" s="24"/>
      <c r="AHU135" s="24"/>
      <c r="AHV135" s="24"/>
      <c r="AHW135" s="24"/>
      <c r="AHX135" s="24"/>
      <c r="AHY135" s="24"/>
      <c r="AHZ135" s="24"/>
      <c r="AIA135" s="24"/>
      <c r="AIB135" s="24"/>
      <c r="AIC135" s="24"/>
      <c r="AID135" s="24"/>
      <c r="AIE135" s="24"/>
      <c r="AIF135" s="24"/>
      <c r="AIG135" s="24"/>
      <c r="AIH135" s="24"/>
      <c r="AII135" s="24"/>
      <c r="AIJ135" s="24"/>
      <c r="AIK135" s="24"/>
      <c r="AIL135" s="24"/>
      <c r="AIM135" s="24"/>
      <c r="AIN135" s="24"/>
      <c r="AIO135" s="24"/>
      <c r="AIP135" s="24"/>
      <c r="AIQ135" s="24"/>
      <c r="AIR135" s="24"/>
      <c r="AIS135" s="24"/>
      <c r="AIT135" s="24"/>
      <c r="AIU135" s="24"/>
      <c r="AIV135" s="24"/>
      <c r="AIW135" s="24"/>
      <c r="AIX135" s="24"/>
      <c r="AIY135" s="24"/>
      <c r="AIZ135" s="24"/>
      <c r="AJA135" s="24"/>
      <c r="AJB135" s="24"/>
      <c r="AJC135" s="24"/>
      <c r="AJD135" s="24"/>
      <c r="AJE135" s="24"/>
      <c r="AJF135" s="24"/>
      <c r="AJG135" s="24"/>
      <c r="AJH135" s="24"/>
      <c r="AJI135" s="24"/>
      <c r="AJJ135" s="24"/>
      <c r="AJK135" s="24"/>
      <c r="AJL135" s="24"/>
      <c r="AJM135" s="24"/>
      <c r="AJN135" s="24"/>
      <c r="AJO135" s="24"/>
      <c r="AJP135" s="24"/>
      <c r="AJQ135" s="24"/>
      <c r="AJR135" s="24"/>
      <c r="AJS135" s="24"/>
      <c r="AJT135" s="24"/>
      <c r="AJU135" s="24"/>
      <c r="AJV135" s="24"/>
      <c r="AJW135" s="24"/>
      <c r="AJX135" s="24"/>
      <c r="AJY135" s="24"/>
      <c r="AJZ135" s="24"/>
      <c r="AKA135" s="24"/>
      <c r="AKB135" s="24"/>
      <c r="AKC135" s="24"/>
      <c r="AKD135" s="24"/>
      <c r="AKE135" s="24"/>
      <c r="AKF135" s="24"/>
      <c r="AKG135" s="24"/>
      <c r="AKH135" s="24"/>
      <c r="AKI135" s="24"/>
      <c r="AKJ135" s="24"/>
      <c r="AKK135" s="24"/>
      <c r="AKL135" s="24"/>
      <c r="AKM135" s="24"/>
      <c r="AKN135" s="24"/>
      <c r="AKO135" s="24"/>
      <c r="AKP135" s="24"/>
      <c r="AKQ135" s="24"/>
      <c r="AKR135" s="24"/>
      <c r="AKS135" s="24"/>
      <c r="AKT135" s="24"/>
      <c r="AKU135" s="24"/>
      <c r="AKV135" s="24"/>
      <c r="AKW135" s="24"/>
      <c r="AKX135" s="24"/>
      <c r="AKY135" s="24"/>
      <c r="AKZ135" s="24"/>
      <c r="ALA135" s="24"/>
      <c r="ALB135" s="24"/>
      <c r="ALC135" s="24"/>
      <c r="ALD135" s="24"/>
      <c r="ALE135" s="24"/>
      <c r="ALF135" s="24"/>
      <c r="ALG135" s="24"/>
      <c r="ALH135" s="24"/>
      <c r="ALI135" s="24"/>
      <c r="ALJ135" s="24"/>
      <c r="ALK135" s="24"/>
      <c r="ALL135" s="24"/>
      <c r="ALM135" s="24"/>
      <c r="ALN135" s="24"/>
      <c r="ALO135" s="24"/>
      <c r="ALP135" s="24"/>
      <c r="ALQ135" s="24"/>
      <c r="ALR135" s="24"/>
      <c r="ALS135" s="24"/>
      <c r="ALT135" s="24"/>
      <c r="ALU135" s="24"/>
      <c r="ALV135" s="24"/>
      <c r="ALW135" s="24"/>
      <c r="ALX135" s="24"/>
      <c r="ALY135" s="24"/>
      <c r="ALZ135" s="24"/>
      <c r="AMA135" s="24"/>
      <c r="AMB135" s="24"/>
      <c r="AMC135" s="24"/>
      <c r="AMD135" s="24"/>
      <c r="AME135" s="24"/>
      <c r="AMF135" s="24"/>
      <c r="AMG135" s="24"/>
      <c r="AMH135" s="24"/>
      <c r="AMI135" s="24"/>
      <c r="AMJ135" s="24"/>
      <c r="AMK135" s="24"/>
      <c r="AML135" s="24"/>
      <c r="AMM135" s="24"/>
      <c r="AMN135" s="24"/>
      <c r="AMO135" s="24"/>
      <c r="AMP135" s="24"/>
      <c r="AMQ135" s="24"/>
      <c r="AMR135" s="24"/>
      <c r="AMS135" s="24"/>
      <c r="AMT135" s="24"/>
      <c r="AMU135" s="24"/>
      <c r="AMV135" s="24"/>
      <c r="AMW135" s="24"/>
      <c r="AMX135" s="24"/>
      <c r="AMY135" s="24"/>
      <c r="AMZ135" s="24"/>
      <c r="ANA135" s="24"/>
      <c r="ANB135" s="24"/>
      <c r="ANC135" s="24"/>
      <c r="AND135" s="24"/>
      <c r="ANE135" s="24"/>
      <c r="ANF135" s="24"/>
      <c r="ANG135" s="24"/>
      <c r="ANH135" s="24"/>
      <c r="ANI135" s="24"/>
      <c r="ANJ135" s="24"/>
      <c r="ANK135" s="24"/>
      <c r="ANL135" s="24"/>
      <c r="ANM135" s="24"/>
      <c r="ANN135" s="24"/>
      <c r="ANO135" s="24"/>
      <c r="ANP135" s="24"/>
      <c r="ANQ135" s="24"/>
      <c r="ANR135" s="24"/>
      <c r="ANS135" s="24"/>
      <c r="ANT135" s="24"/>
      <c r="ANU135" s="24"/>
      <c r="ANV135" s="24"/>
      <c r="ANW135" s="24"/>
      <c r="ANX135" s="24"/>
      <c r="ANY135" s="24"/>
      <c r="ANZ135" s="24"/>
      <c r="AOA135" s="24"/>
      <c r="AOB135" s="24"/>
      <c r="AOC135" s="24"/>
      <c r="AOD135" s="24"/>
      <c r="AOE135" s="24"/>
      <c r="AOF135" s="24"/>
      <c r="AOG135" s="24"/>
      <c r="AOH135" s="24"/>
      <c r="AOI135" s="24"/>
      <c r="AOJ135" s="24"/>
      <c r="AOK135" s="24"/>
      <c r="AOL135" s="24"/>
      <c r="AOM135" s="24"/>
      <c r="AON135" s="24"/>
      <c r="AOO135" s="24"/>
      <c r="AOP135" s="24"/>
      <c r="AOQ135" s="24"/>
      <c r="AOR135" s="24"/>
      <c r="AOS135" s="24"/>
      <c r="AOT135" s="24"/>
      <c r="AOU135" s="24"/>
      <c r="AOV135" s="24"/>
      <c r="AOW135" s="24"/>
      <c r="AOX135" s="24"/>
      <c r="AOY135" s="24"/>
      <c r="AOZ135" s="24"/>
      <c r="APA135" s="24"/>
      <c r="APB135" s="24"/>
      <c r="APC135" s="24"/>
      <c r="APD135" s="24"/>
      <c r="APE135" s="24"/>
      <c r="APF135" s="24"/>
      <c r="APG135" s="24"/>
      <c r="APH135" s="24"/>
      <c r="API135" s="24"/>
      <c r="APJ135" s="24"/>
      <c r="APK135" s="24"/>
      <c r="APL135" s="24"/>
      <c r="APM135" s="24"/>
      <c r="APN135" s="24"/>
      <c r="APO135" s="24"/>
      <c r="APP135" s="24"/>
      <c r="APQ135" s="24"/>
      <c r="APR135" s="24"/>
      <c r="APS135" s="24"/>
      <c r="APT135" s="24"/>
      <c r="APU135" s="24"/>
      <c r="APV135" s="24"/>
      <c r="APW135" s="24"/>
      <c r="APX135" s="24"/>
      <c r="APY135" s="24"/>
      <c r="APZ135" s="24"/>
      <c r="AQA135" s="24"/>
      <c r="AQB135" s="24"/>
      <c r="AQC135" s="24"/>
      <c r="AQD135" s="24"/>
      <c r="AQE135" s="24"/>
      <c r="AQF135" s="24"/>
      <c r="AQG135" s="24"/>
      <c r="AQH135" s="24"/>
      <c r="AQI135" s="24"/>
      <c r="AQJ135" s="24"/>
      <c r="AQK135" s="24"/>
      <c r="AQL135" s="24"/>
      <c r="AQM135" s="24"/>
      <c r="AQN135" s="24"/>
      <c r="AQO135" s="24"/>
      <c r="AQP135" s="24"/>
      <c r="AQQ135" s="24"/>
      <c r="AQR135" s="24"/>
      <c r="AQS135" s="24"/>
      <c r="AQT135" s="24"/>
      <c r="AQU135" s="24"/>
      <c r="AQV135" s="24"/>
      <c r="AQW135" s="24"/>
      <c r="AQX135" s="24"/>
      <c r="AQY135" s="24"/>
      <c r="AQZ135" s="24"/>
      <c r="ARA135" s="24"/>
      <c r="ARB135" s="24"/>
      <c r="ARC135" s="24"/>
      <c r="ARD135" s="24"/>
      <c r="ARE135" s="24"/>
      <c r="ARF135" s="24"/>
      <c r="ARG135" s="24"/>
      <c r="ARH135" s="24"/>
      <c r="ARI135" s="24"/>
      <c r="ARJ135" s="24"/>
      <c r="ARK135" s="24"/>
      <c r="ARL135" s="24"/>
      <c r="ARM135" s="24"/>
      <c r="ARN135" s="24"/>
      <c r="ARO135" s="24"/>
      <c r="ARP135" s="24"/>
      <c r="ARQ135" s="24"/>
      <c r="ARR135" s="24"/>
      <c r="ARS135" s="24"/>
      <c r="ART135" s="24"/>
      <c r="ARU135" s="24"/>
      <c r="ARV135" s="24"/>
      <c r="ARW135" s="24"/>
      <c r="ARX135" s="24"/>
      <c r="ARY135" s="24"/>
      <c r="ARZ135" s="24"/>
      <c r="ASA135" s="24"/>
      <c r="ASB135" s="24"/>
      <c r="ASC135" s="24"/>
      <c r="ASD135" s="24"/>
      <c r="ASE135" s="24"/>
      <c r="ASF135" s="24"/>
      <c r="ASG135" s="24"/>
      <c r="ASH135" s="24"/>
      <c r="ASI135" s="24"/>
      <c r="ASJ135" s="24"/>
      <c r="ASK135" s="24"/>
      <c r="ASL135" s="24"/>
      <c r="ASM135" s="24"/>
      <c r="ASN135" s="24"/>
      <c r="ASO135" s="24"/>
      <c r="ASP135" s="24"/>
      <c r="ASQ135" s="24"/>
      <c r="ASR135" s="24"/>
      <c r="ASS135" s="24"/>
      <c r="AST135" s="24"/>
      <c r="ASU135" s="24"/>
      <c r="ASV135" s="24"/>
      <c r="ASW135" s="24"/>
      <c r="ASX135" s="24"/>
      <c r="ASY135" s="24"/>
      <c r="ASZ135" s="24"/>
      <c r="ATA135" s="24"/>
      <c r="ATB135" s="24"/>
      <c r="ATC135" s="24"/>
      <c r="ATD135" s="24"/>
      <c r="ATE135" s="24"/>
      <c r="ATF135" s="24"/>
      <c r="ATG135" s="24"/>
      <c r="ATH135" s="24"/>
      <c r="ATI135" s="24"/>
      <c r="ATJ135" s="24"/>
      <c r="ATK135" s="24"/>
      <c r="ATL135" s="24"/>
      <c r="ATM135" s="24"/>
      <c r="ATN135" s="24"/>
      <c r="ATO135" s="24"/>
      <c r="ATP135" s="24"/>
      <c r="ATQ135" s="24"/>
      <c r="ATR135" s="24"/>
      <c r="ATS135" s="24"/>
      <c r="ATT135" s="24"/>
      <c r="ATU135" s="24"/>
      <c r="ATV135" s="24"/>
      <c r="ATW135" s="24"/>
      <c r="ATX135" s="24"/>
      <c r="ATY135" s="24"/>
      <c r="ATZ135" s="24"/>
      <c r="AUA135" s="24"/>
      <c r="AUB135" s="24"/>
      <c r="AUC135" s="24"/>
      <c r="AUD135" s="24"/>
      <c r="AUE135" s="24"/>
      <c r="AUF135" s="24"/>
      <c r="AUG135" s="24"/>
      <c r="AUH135" s="24"/>
      <c r="AUI135" s="24"/>
      <c r="AUJ135" s="24"/>
      <c r="AUK135" s="24"/>
      <c r="AUL135" s="24"/>
      <c r="AUM135" s="24"/>
      <c r="AUN135" s="24"/>
      <c r="AUO135" s="24"/>
      <c r="AUP135" s="24"/>
      <c r="AUQ135" s="24"/>
      <c r="AUR135" s="24"/>
      <c r="AUS135" s="24"/>
      <c r="AUT135" s="24"/>
      <c r="AUU135" s="24"/>
      <c r="AUV135" s="24"/>
      <c r="AUW135" s="24"/>
      <c r="AUX135" s="24"/>
      <c r="AUY135" s="24"/>
      <c r="AUZ135" s="24"/>
      <c r="AVA135" s="24"/>
      <c r="AVB135" s="24"/>
      <c r="AVC135" s="24"/>
      <c r="AVD135" s="24"/>
      <c r="AVE135" s="24"/>
      <c r="AVF135" s="24"/>
      <c r="AVG135" s="24"/>
      <c r="AVH135" s="24"/>
      <c r="AVI135" s="24"/>
      <c r="AVJ135" s="24"/>
      <c r="AVK135" s="24"/>
      <c r="AVL135" s="24"/>
      <c r="AVM135" s="24"/>
      <c r="AVN135" s="24"/>
      <c r="AVO135" s="24"/>
      <c r="AVP135" s="24"/>
      <c r="AVQ135" s="24"/>
      <c r="AVR135" s="24"/>
      <c r="AVS135" s="24"/>
      <c r="AVT135" s="24"/>
      <c r="AVU135" s="24"/>
      <c r="AVV135" s="24"/>
      <c r="AVW135" s="24"/>
      <c r="AVX135" s="24"/>
      <c r="AVY135" s="24"/>
      <c r="AVZ135" s="24"/>
      <c r="AWA135" s="24"/>
      <c r="AWB135" s="24"/>
      <c r="AWC135" s="24"/>
      <c r="AWD135" s="24"/>
      <c r="AWE135" s="24"/>
      <c r="AWF135" s="24"/>
      <c r="AWG135" s="24"/>
      <c r="AWH135" s="24"/>
      <c r="AWI135" s="24"/>
      <c r="AWJ135" s="24"/>
      <c r="AWK135" s="24"/>
      <c r="AWL135" s="24"/>
      <c r="AWM135" s="24"/>
      <c r="AWN135" s="24"/>
      <c r="AWO135" s="24"/>
      <c r="AWP135" s="24"/>
      <c r="AWQ135" s="24"/>
      <c r="AWR135" s="24"/>
      <c r="AWS135" s="24"/>
      <c r="AWT135" s="24"/>
      <c r="AWU135" s="24"/>
      <c r="AWV135" s="24"/>
      <c r="AWW135" s="24"/>
      <c r="AWX135" s="24"/>
      <c r="AWY135" s="24"/>
      <c r="AWZ135" s="24"/>
      <c r="AXA135" s="24"/>
      <c r="AXB135" s="24"/>
      <c r="AXC135" s="24"/>
      <c r="AXD135" s="24"/>
      <c r="AXE135" s="24"/>
      <c r="AXF135" s="24"/>
      <c r="AXG135" s="24"/>
      <c r="AXH135" s="24"/>
      <c r="AXI135" s="24"/>
      <c r="AXJ135" s="24"/>
      <c r="AXK135" s="24"/>
      <c r="AXL135" s="24"/>
      <c r="AXM135" s="24"/>
      <c r="AXN135" s="24"/>
      <c r="AXO135" s="24"/>
      <c r="AXP135" s="24"/>
      <c r="AXQ135" s="24"/>
      <c r="AXR135" s="24"/>
      <c r="AXS135" s="24"/>
      <c r="AXT135" s="24"/>
      <c r="AXU135" s="24"/>
      <c r="AXV135" s="24"/>
      <c r="AXW135" s="24"/>
      <c r="AXX135" s="24"/>
      <c r="AXY135" s="24"/>
      <c r="AXZ135" s="24"/>
      <c r="AYA135" s="24"/>
      <c r="AYB135" s="24"/>
      <c r="AYC135" s="24"/>
      <c r="AYD135" s="24"/>
      <c r="AYE135" s="24"/>
      <c r="AYF135" s="24"/>
      <c r="AYG135" s="24"/>
      <c r="AYH135" s="24"/>
      <c r="AYI135" s="24"/>
      <c r="AYJ135" s="24"/>
      <c r="AYK135" s="24"/>
      <c r="AYL135" s="24"/>
      <c r="AYM135" s="24"/>
      <c r="AYN135" s="24"/>
      <c r="AYO135" s="24"/>
      <c r="AYP135" s="24"/>
      <c r="AYQ135" s="24"/>
      <c r="AYR135" s="24"/>
      <c r="AYS135" s="24"/>
      <c r="AYT135" s="24"/>
      <c r="AYU135" s="24"/>
      <c r="AYV135" s="24"/>
      <c r="AYW135" s="24"/>
      <c r="AYX135" s="24"/>
      <c r="AYY135" s="24"/>
      <c r="AYZ135" s="24"/>
      <c r="AZA135" s="24"/>
      <c r="AZB135" s="24"/>
      <c r="AZC135" s="24"/>
      <c r="AZD135" s="24"/>
      <c r="AZE135" s="24"/>
      <c r="AZF135" s="24"/>
      <c r="AZG135" s="24"/>
      <c r="AZH135" s="24"/>
      <c r="AZI135" s="24"/>
      <c r="AZJ135" s="24"/>
      <c r="AZK135" s="24"/>
      <c r="AZL135" s="24"/>
      <c r="AZM135" s="24"/>
      <c r="AZN135" s="24"/>
      <c r="AZO135" s="24"/>
      <c r="AZP135" s="24"/>
      <c r="AZQ135" s="24"/>
      <c r="AZR135" s="24"/>
      <c r="AZS135" s="24"/>
      <c r="AZT135" s="24"/>
      <c r="AZU135" s="24"/>
      <c r="AZV135" s="24"/>
      <c r="AZW135" s="24"/>
      <c r="AZX135" s="24"/>
      <c r="AZY135" s="24"/>
      <c r="AZZ135" s="24"/>
      <c r="BAA135" s="24"/>
      <c r="BAB135" s="24"/>
      <c r="BAC135" s="24"/>
      <c r="BAD135" s="24"/>
      <c r="BAE135" s="24"/>
      <c r="BAF135" s="24"/>
      <c r="BAG135" s="24"/>
      <c r="BAH135" s="24"/>
      <c r="BAI135" s="24"/>
      <c r="BAJ135" s="24"/>
      <c r="BAK135" s="24"/>
      <c r="BAL135" s="24"/>
      <c r="BAM135" s="24"/>
      <c r="BAN135" s="24"/>
      <c r="BAO135" s="24"/>
      <c r="BAP135" s="24"/>
      <c r="BAQ135" s="24"/>
      <c r="BAR135" s="24"/>
      <c r="BAS135" s="24"/>
      <c r="BAT135" s="24"/>
      <c r="BAU135" s="24"/>
      <c r="BAV135" s="24"/>
      <c r="BAW135" s="24"/>
      <c r="BAX135" s="24"/>
      <c r="BAY135" s="24"/>
      <c r="BAZ135" s="24"/>
      <c r="BBA135" s="24"/>
      <c r="BBB135" s="24"/>
      <c r="BBC135" s="24"/>
      <c r="BBD135" s="24"/>
      <c r="BBE135" s="24"/>
      <c r="BBF135" s="24"/>
      <c r="BBG135" s="24"/>
      <c r="BBH135" s="24"/>
      <c r="BBI135" s="24"/>
      <c r="BBJ135" s="24"/>
      <c r="BBK135" s="24"/>
      <c r="BBL135" s="24"/>
      <c r="BBM135" s="24"/>
      <c r="BBN135" s="24"/>
      <c r="BBO135" s="24"/>
      <c r="BBP135" s="24"/>
      <c r="BBQ135" s="24"/>
      <c r="BBR135" s="24"/>
      <c r="BBS135" s="24"/>
      <c r="BBT135" s="24"/>
      <c r="BBU135" s="24"/>
      <c r="BBV135" s="24"/>
      <c r="BBW135" s="24"/>
      <c r="BBX135" s="24"/>
      <c r="BBY135" s="24"/>
      <c r="BBZ135" s="24"/>
      <c r="BCA135" s="24"/>
      <c r="BCB135" s="24"/>
      <c r="BCC135" s="24"/>
      <c r="BCD135" s="24"/>
      <c r="BCE135" s="24"/>
      <c r="BCF135" s="24"/>
      <c r="BCG135" s="24"/>
      <c r="BCH135" s="24"/>
      <c r="BCI135" s="24"/>
      <c r="BCJ135" s="24"/>
      <c r="BCK135" s="24"/>
      <c r="BCL135" s="24"/>
      <c r="BCM135" s="24"/>
      <c r="BCN135" s="24"/>
      <c r="BCO135" s="24"/>
      <c r="BCP135" s="24"/>
      <c r="BCQ135" s="24"/>
      <c r="BCR135" s="24"/>
      <c r="BCS135" s="24"/>
      <c r="BCT135" s="24"/>
      <c r="BCU135" s="24"/>
      <c r="BCV135" s="24"/>
      <c r="BCW135" s="24"/>
      <c r="BCX135" s="24"/>
      <c r="BCY135" s="24"/>
      <c r="BCZ135" s="24"/>
      <c r="BDA135" s="24"/>
      <c r="BDB135" s="24"/>
      <c r="BDC135" s="24"/>
      <c r="BDD135" s="24"/>
      <c r="BDE135" s="24"/>
      <c r="BDF135" s="24"/>
      <c r="BDG135" s="24"/>
      <c r="BDH135" s="24"/>
      <c r="BDI135" s="24"/>
      <c r="BDJ135" s="24"/>
      <c r="BDK135" s="24"/>
      <c r="BDL135" s="24"/>
      <c r="BDM135" s="24"/>
      <c r="BDN135" s="24"/>
      <c r="BDO135" s="24"/>
      <c r="BDP135" s="24"/>
      <c r="BDQ135" s="24"/>
      <c r="BDR135" s="24"/>
      <c r="BDS135" s="24"/>
      <c r="BDT135" s="24"/>
      <c r="BDU135" s="24"/>
      <c r="BDV135" s="24"/>
      <c r="BDW135" s="24"/>
      <c r="BDX135" s="24"/>
      <c r="BDY135" s="24"/>
      <c r="BDZ135" s="24"/>
      <c r="BEA135" s="24"/>
      <c r="BEB135" s="24"/>
      <c r="BEC135" s="24"/>
      <c r="BED135" s="24"/>
      <c r="BEE135" s="24"/>
      <c r="BEF135" s="24"/>
      <c r="BEG135" s="24"/>
      <c r="BEH135" s="24"/>
      <c r="BEI135" s="24"/>
      <c r="BEJ135" s="24"/>
      <c r="BEK135" s="24"/>
      <c r="BEL135" s="24"/>
      <c r="BEM135" s="24"/>
      <c r="BEN135" s="24"/>
      <c r="BEO135" s="24"/>
      <c r="BEP135" s="24"/>
      <c r="BEQ135" s="24"/>
      <c r="BER135" s="24"/>
      <c r="BES135" s="24"/>
      <c r="BET135" s="24"/>
      <c r="BEU135" s="24"/>
      <c r="BEV135" s="24"/>
      <c r="BEW135" s="24"/>
      <c r="BEX135" s="24"/>
      <c r="BEY135" s="24"/>
      <c r="BEZ135" s="24"/>
      <c r="BFA135" s="24"/>
      <c r="BFB135" s="24"/>
      <c r="BFC135" s="24"/>
      <c r="BFD135" s="24"/>
      <c r="BFE135" s="24"/>
      <c r="BFF135" s="24"/>
      <c r="BFG135" s="24"/>
      <c r="BFH135" s="24"/>
      <c r="BFI135" s="24"/>
      <c r="BFJ135" s="24"/>
      <c r="BFK135" s="24"/>
      <c r="BFL135" s="24"/>
      <c r="BFM135" s="24"/>
      <c r="BFN135" s="24"/>
      <c r="BFO135" s="24"/>
      <c r="BFP135" s="24"/>
      <c r="BFQ135" s="24"/>
      <c r="BFR135" s="24"/>
      <c r="BFS135" s="24"/>
      <c r="BFT135" s="24"/>
      <c r="BFU135" s="24"/>
      <c r="BFV135" s="24"/>
      <c r="BFW135" s="24"/>
      <c r="BFX135" s="24"/>
      <c r="BFY135" s="24"/>
      <c r="BFZ135" s="24"/>
      <c r="BGA135" s="24"/>
      <c r="BGB135" s="24"/>
      <c r="BGC135" s="24"/>
      <c r="BGD135" s="24"/>
      <c r="BGE135" s="24"/>
      <c r="BGF135" s="24"/>
      <c r="BGG135" s="24"/>
      <c r="BGH135" s="24"/>
      <c r="BGI135" s="24"/>
      <c r="BGJ135" s="24"/>
      <c r="BGK135" s="24"/>
      <c r="BGL135" s="24"/>
      <c r="BGM135" s="24"/>
      <c r="BGN135" s="24"/>
      <c r="BGO135" s="24"/>
      <c r="BGP135" s="24"/>
      <c r="BGQ135" s="24"/>
      <c r="BGR135" s="24"/>
      <c r="BGS135" s="24"/>
      <c r="BGT135" s="24"/>
      <c r="BGU135" s="24"/>
      <c r="BGV135" s="24"/>
      <c r="BGW135" s="24"/>
      <c r="BGX135" s="24"/>
      <c r="BGY135" s="24"/>
      <c r="BGZ135" s="24"/>
      <c r="BHA135" s="24"/>
      <c r="BHB135" s="24"/>
      <c r="BHC135" s="24"/>
      <c r="BHD135" s="24"/>
      <c r="BHE135" s="24"/>
      <c r="BHF135" s="24"/>
      <c r="BHG135" s="24"/>
      <c r="BHH135" s="24"/>
      <c r="BHI135" s="24"/>
      <c r="BHJ135" s="24"/>
      <c r="BHK135" s="24"/>
      <c r="BHL135" s="24"/>
      <c r="BHM135" s="24"/>
      <c r="BHN135" s="24"/>
      <c r="BHO135" s="24"/>
      <c r="BHP135" s="24"/>
      <c r="BHQ135" s="24"/>
      <c r="BHR135" s="24"/>
      <c r="BHS135" s="24"/>
      <c r="BHT135" s="24"/>
      <c r="BHU135" s="24"/>
      <c r="BHV135" s="24"/>
      <c r="BHW135" s="24"/>
      <c r="BHX135" s="24"/>
      <c r="BHY135" s="24"/>
      <c r="BHZ135" s="24"/>
      <c r="BIA135" s="24"/>
      <c r="BIB135" s="24"/>
      <c r="BIC135" s="24"/>
      <c r="BID135" s="24"/>
      <c r="BIE135" s="24"/>
      <c r="BIF135" s="24"/>
      <c r="BIG135" s="24"/>
      <c r="BIH135" s="24"/>
      <c r="BII135" s="24"/>
      <c r="BIJ135" s="24"/>
      <c r="BIK135" s="24"/>
      <c r="BIL135" s="24"/>
      <c r="BIM135" s="24"/>
      <c r="BIN135" s="24"/>
      <c r="BIO135" s="24"/>
      <c r="BIP135" s="24"/>
      <c r="BIQ135" s="24"/>
      <c r="BIR135" s="24"/>
      <c r="BIS135" s="24"/>
      <c r="BIT135" s="24"/>
      <c r="BIU135" s="24"/>
      <c r="BIV135" s="24"/>
      <c r="BIW135" s="24"/>
      <c r="BIX135" s="24"/>
      <c r="BIY135" s="24"/>
      <c r="BIZ135" s="24"/>
      <c r="BJA135" s="24"/>
      <c r="BJB135" s="24"/>
      <c r="BJC135" s="24"/>
      <c r="BJD135" s="24"/>
      <c r="BJE135" s="24"/>
      <c r="BJF135" s="24"/>
      <c r="BJG135" s="24"/>
      <c r="BJH135" s="24"/>
      <c r="BJI135" s="24"/>
      <c r="BJJ135" s="24"/>
      <c r="BJK135" s="24"/>
      <c r="BJL135" s="24"/>
      <c r="BJM135" s="24"/>
      <c r="BJN135" s="24"/>
      <c r="BJO135" s="24"/>
      <c r="BJP135" s="24"/>
      <c r="BJQ135" s="24"/>
      <c r="BJR135" s="24"/>
      <c r="BJS135" s="24"/>
      <c r="BJT135" s="24"/>
      <c r="BJU135" s="24"/>
      <c r="BJV135" s="24"/>
      <c r="BJW135" s="24"/>
      <c r="BJX135" s="24"/>
      <c r="BJY135" s="24"/>
      <c r="BJZ135" s="24"/>
      <c r="BKA135" s="24"/>
      <c r="BKB135" s="24"/>
      <c r="BKC135" s="24"/>
      <c r="BKD135" s="24"/>
      <c r="BKE135" s="24"/>
      <c r="BKF135" s="24"/>
      <c r="BKG135" s="24"/>
      <c r="BKH135" s="24"/>
      <c r="BKI135" s="24"/>
      <c r="BKJ135" s="24"/>
      <c r="BKK135" s="24"/>
      <c r="BKL135" s="24"/>
      <c r="BKM135" s="24"/>
      <c r="BKN135" s="24"/>
      <c r="BKO135" s="24"/>
      <c r="BKP135" s="24"/>
      <c r="BKQ135" s="24"/>
      <c r="BKR135" s="24"/>
      <c r="BKS135" s="24"/>
      <c r="BKT135" s="24"/>
      <c r="BKU135" s="24"/>
      <c r="BKV135" s="24"/>
      <c r="BKW135" s="24"/>
      <c r="BKX135" s="24"/>
      <c r="BKY135" s="24"/>
      <c r="BKZ135" s="24"/>
      <c r="BLA135" s="24"/>
      <c r="BLB135" s="24"/>
      <c r="BLC135" s="24"/>
      <c r="BLD135" s="24"/>
      <c r="BLE135" s="24"/>
      <c r="BLF135" s="24"/>
      <c r="BLG135" s="24"/>
      <c r="BLH135" s="24"/>
      <c r="BLI135" s="24"/>
      <c r="BLJ135" s="24"/>
      <c r="BLK135" s="24"/>
      <c r="BLL135" s="24"/>
      <c r="BLM135" s="24"/>
      <c r="BLN135" s="24"/>
      <c r="BLO135" s="24"/>
      <c r="BLP135" s="24"/>
      <c r="BLQ135" s="24"/>
      <c r="BLR135" s="24"/>
      <c r="BLS135" s="24"/>
      <c r="BLT135" s="24"/>
      <c r="BLU135" s="24"/>
      <c r="BLV135" s="24"/>
      <c r="BLW135" s="24"/>
      <c r="BLX135" s="24"/>
      <c r="BLY135" s="24"/>
      <c r="BLZ135" s="24"/>
      <c r="BMA135" s="24"/>
      <c r="BMB135" s="24"/>
      <c r="BMC135" s="24"/>
      <c r="BMD135" s="24"/>
      <c r="BME135" s="24"/>
      <c r="BMF135" s="24"/>
      <c r="BMG135" s="24"/>
      <c r="BMH135" s="24"/>
      <c r="BMI135" s="24"/>
      <c r="BMJ135" s="24"/>
      <c r="BMK135" s="24"/>
      <c r="BML135" s="24"/>
      <c r="BMM135" s="24"/>
      <c r="BMN135" s="24"/>
      <c r="BMO135" s="24"/>
      <c r="BMP135" s="24"/>
      <c r="BMQ135" s="24"/>
      <c r="BMR135" s="24"/>
      <c r="BMS135" s="24"/>
      <c r="BMT135" s="24"/>
      <c r="BMU135" s="24"/>
      <c r="BMV135" s="24"/>
      <c r="BMW135" s="24"/>
      <c r="BMX135" s="24"/>
      <c r="BMY135" s="24"/>
      <c r="BMZ135" s="24"/>
      <c r="BNA135" s="24"/>
      <c r="BNB135" s="24"/>
      <c r="BNC135" s="24"/>
      <c r="BND135" s="24"/>
      <c r="BNE135" s="24"/>
      <c r="BNF135" s="24"/>
      <c r="BNG135" s="24"/>
      <c r="BNH135" s="24"/>
      <c r="BNI135" s="24"/>
      <c r="BNJ135" s="24"/>
      <c r="BNK135" s="24"/>
      <c r="BNL135" s="24"/>
      <c r="BNM135" s="24"/>
      <c r="BNN135" s="24"/>
      <c r="BNO135" s="24"/>
      <c r="BNP135" s="24"/>
      <c r="BNQ135" s="24"/>
      <c r="BNR135" s="24"/>
      <c r="BNS135" s="24"/>
      <c r="BNT135" s="24"/>
      <c r="BNU135" s="24"/>
      <c r="BNV135" s="24"/>
      <c r="BNW135" s="24"/>
      <c r="BNX135" s="24"/>
      <c r="BNY135" s="24"/>
      <c r="BNZ135" s="24"/>
      <c r="BOA135" s="24"/>
      <c r="BOB135" s="24"/>
      <c r="BOC135" s="24"/>
      <c r="BOD135" s="24"/>
      <c r="BOE135" s="24"/>
      <c r="BOF135" s="24"/>
      <c r="BOG135" s="24"/>
      <c r="BOH135" s="24"/>
      <c r="BOI135" s="24"/>
      <c r="BOJ135" s="24"/>
      <c r="BOK135" s="24"/>
      <c r="BOL135" s="24"/>
      <c r="BOM135" s="24"/>
      <c r="BON135" s="24"/>
      <c r="BOO135" s="24"/>
      <c r="BOP135" s="24"/>
      <c r="BOQ135" s="24"/>
      <c r="BOR135" s="24"/>
      <c r="BOS135" s="24"/>
      <c r="BOT135" s="24"/>
      <c r="BOU135" s="24"/>
      <c r="BOV135" s="24"/>
      <c r="BOW135" s="24"/>
      <c r="BOX135" s="24"/>
      <c r="BOY135" s="24"/>
      <c r="BOZ135" s="24"/>
      <c r="BPA135" s="24"/>
      <c r="BPB135" s="24"/>
      <c r="BPC135" s="24"/>
      <c r="BPD135" s="24"/>
      <c r="BPE135" s="24"/>
      <c r="BPF135" s="24"/>
      <c r="BPG135" s="24"/>
      <c r="BPH135" s="24"/>
      <c r="BPI135" s="24"/>
      <c r="BPJ135" s="24"/>
      <c r="BPK135" s="24"/>
      <c r="BPL135" s="24"/>
      <c r="BPM135" s="24"/>
      <c r="BPN135" s="24"/>
      <c r="BPO135" s="24"/>
      <c r="BPP135" s="24"/>
      <c r="BPQ135" s="24"/>
      <c r="BPR135" s="24"/>
      <c r="BPS135" s="24"/>
      <c r="BPT135" s="24"/>
      <c r="BPU135" s="24"/>
      <c r="BPV135" s="24"/>
      <c r="BPW135" s="24"/>
      <c r="BPX135" s="24"/>
      <c r="BPY135" s="24"/>
      <c r="BPZ135" s="24"/>
      <c r="BQA135" s="24"/>
      <c r="BQB135" s="24"/>
      <c r="BQC135" s="24"/>
      <c r="BQD135" s="24"/>
      <c r="BQE135" s="24"/>
      <c r="BQF135" s="24"/>
      <c r="BQG135" s="24"/>
      <c r="BQH135" s="24"/>
      <c r="BQI135" s="24"/>
      <c r="BQJ135" s="24"/>
      <c r="BQK135" s="24"/>
      <c r="BQL135" s="24"/>
      <c r="BQM135" s="24"/>
      <c r="BQN135" s="24"/>
      <c r="BQO135" s="24"/>
      <c r="BQP135" s="24"/>
      <c r="BQQ135" s="24"/>
      <c r="BQR135" s="24"/>
      <c r="BQS135" s="24"/>
      <c r="BQT135" s="24"/>
      <c r="BQU135" s="24"/>
      <c r="BQV135" s="24"/>
      <c r="BQW135" s="24"/>
      <c r="BQX135" s="24"/>
      <c r="BQY135" s="24"/>
      <c r="BQZ135" s="24"/>
      <c r="BRA135" s="24"/>
      <c r="BRB135" s="24"/>
      <c r="BRC135" s="24"/>
      <c r="BRD135" s="24"/>
      <c r="BRE135" s="24"/>
      <c r="BRF135" s="24"/>
      <c r="BRG135" s="24"/>
      <c r="BRH135" s="24"/>
      <c r="BRI135" s="24"/>
      <c r="BRJ135" s="24"/>
      <c r="BRK135" s="24"/>
      <c r="BRL135" s="24"/>
      <c r="BRM135" s="24"/>
      <c r="BRN135" s="24"/>
      <c r="BRO135" s="24"/>
      <c r="BRP135" s="24"/>
      <c r="BRQ135" s="24"/>
      <c r="BRR135" s="24"/>
      <c r="BRS135" s="24"/>
      <c r="BRT135" s="24"/>
      <c r="BRU135" s="24"/>
      <c r="BRV135" s="24"/>
      <c r="BRW135" s="24"/>
      <c r="BRX135" s="24"/>
      <c r="BRY135" s="24"/>
      <c r="BRZ135" s="24"/>
      <c r="BSA135" s="24"/>
      <c r="BSB135" s="24"/>
      <c r="BSC135" s="24"/>
      <c r="BSD135" s="24"/>
      <c r="BSE135" s="24"/>
      <c r="BSF135" s="24"/>
      <c r="BSG135" s="24"/>
      <c r="BSH135" s="24"/>
      <c r="BSI135" s="24"/>
      <c r="BSJ135" s="24"/>
      <c r="BSK135" s="24"/>
      <c r="BSL135" s="24"/>
      <c r="BSM135" s="24"/>
      <c r="BSN135" s="24"/>
      <c r="BSO135" s="24"/>
      <c r="BSP135" s="24"/>
      <c r="BSQ135" s="24"/>
      <c r="BSR135" s="24"/>
      <c r="BSS135" s="24"/>
      <c r="BST135" s="24"/>
      <c r="BSU135" s="24"/>
      <c r="BSV135" s="24"/>
      <c r="BSW135" s="24"/>
      <c r="BSX135" s="24"/>
      <c r="BSY135" s="24"/>
      <c r="BSZ135" s="24"/>
      <c r="BTA135" s="24"/>
      <c r="BTB135" s="24"/>
      <c r="BTC135" s="24"/>
      <c r="BTD135" s="24"/>
      <c r="BTE135" s="24"/>
      <c r="BTF135" s="24"/>
      <c r="BTG135" s="24"/>
      <c r="BTH135" s="24"/>
      <c r="BTI135" s="24"/>
      <c r="BTJ135" s="24"/>
      <c r="BTK135" s="24"/>
      <c r="BTL135" s="24"/>
      <c r="BTM135" s="24"/>
      <c r="BTN135" s="24"/>
      <c r="BTO135" s="24"/>
      <c r="BTP135" s="24"/>
      <c r="BTQ135" s="24"/>
      <c r="BTR135" s="24"/>
      <c r="BTS135" s="24"/>
      <c r="BTT135" s="24"/>
      <c r="BTU135" s="24"/>
      <c r="BTV135" s="24"/>
      <c r="BTW135" s="24"/>
      <c r="BTX135" s="24"/>
      <c r="BTY135" s="24"/>
      <c r="BTZ135" s="24"/>
      <c r="BUA135" s="24"/>
      <c r="BUB135" s="24"/>
      <c r="BUC135" s="24"/>
      <c r="BUD135" s="24"/>
      <c r="BUE135" s="24"/>
      <c r="BUF135" s="24"/>
      <c r="BUG135" s="24"/>
      <c r="BUH135" s="24"/>
      <c r="BUI135" s="24"/>
      <c r="BUJ135" s="24"/>
      <c r="BUK135" s="24"/>
      <c r="BUL135" s="24"/>
      <c r="BUM135" s="24"/>
      <c r="BUN135" s="24"/>
      <c r="BUO135" s="24"/>
      <c r="BUP135" s="24"/>
      <c r="BUQ135" s="24"/>
      <c r="BUR135" s="24"/>
      <c r="BUS135" s="24"/>
      <c r="BUT135" s="24"/>
      <c r="BUU135" s="24"/>
      <c r="BUV135" s="24"/>
      <c r="BUW135" s="24"/>
      <c r="BUX135" s="24"/>
      <c r="BUY135" s="24"/>
      <c r="BUZ135" s="24"/>
      <c r="BVA135" s="24"/>
      <c r="BVB135" s="24"/>
      <c r="BVC135" s="24"/>
      <c r="BVD135" s="24"/>
      <c r="BVE135" s="24"/>
      <c r="BVF135" s="24"/>
      <c r="BVG135" s="24"/>
      <c r="BVH135" s="24"/>
      <c r="BVI135" s="24"/>
      <c r="BVJ135" s="24"/>
      <c r="BVK135" s="24"/>
      <c r="BVL135" s="24"/>
      <c r="BVM135" s="24"/>
      <c r="BVN135" s="24"/>
      <c r="BVO135" s="24"/>
      <c r="BVP135" s="24"/>
      <c r="BVQ135" s="24"/>
      <c r="BVR135" s="24"/>
      <c r="BVS135" s="24"/>
      <c r="BVT135" s="24"/>
      <c r="BVU135" s="24"/>
      <c r="BVV135" s="24"/>
      <c r="BVW135" s="24"/>
      <c r="BVX135" s="24"/>
      <c r="BVY135" s="24"/>
      <c r="BVZ135" s="24"/>
      <c r="BWA135" s="24"/>
      <c r="BWB135" s="24"/>
      <c r="BWC135" s="24"/>
      <c r="BWD135" s="24"/>
      <c r="BWE135" s="24"/>
      <c r="BWF135" s="24"/>
      <c r="BWG135" s="24"/>
      <c r="BWH135" s="24"/>
      <c r="BWI135" s="24"/>
      <c r="BWJ135" s="24"/>
      <c r="BWK135" s="24"/>
      <c r="BWL135" s="24"/>
      <c r="BWM135" s="24"/>
      <c r="BWN135" s="24"/>
      <c r="BWO135" s="24"/>
      <c r="BWP135" s="24"/>
      <c r="BWQ135" s="24"/>
      <c r="BWR135" s="24"/>
      <c r="BWS135" s="24"/>
      <c r="BWT135" s="24"/>
      <c r="BWU135" s="24"/>
      <c r="BWV135" s="24"/>
      <c r="BWW135" s="24"/>
      <c r="BWX135" s="24"/>
      <c r="BWY135" s="24"/>
      <c r="BWZ135" s="24"/>
      <c r="BXA135" s="24"/>
      <c r="BXB135" s="24"/>
      <c r="BXC135" s="24"/>
      <c r="BXD135" s="24"/>
      <c r="BXE135" s="24"/>
      <c r="BXF135" s="24"/>
      <c r="BXG135" s="24"/>
      <c r="BXH135" s="24"/>
      <c r="BXI135" s="24"/>
      <c r="BXJ135" s="24"/>
      <c r="BXK135" s="24"/>
      <c r="BXL135" s="24"/>
      <c r="BXM135" s="24"/>
      <c r="BXN135" s="24"/>
      <c r="BXO135" s="24"/>
      <c r="BXP135" s="24"/>
      <c r="BXQ135" s="24"/>
      <c r="BXR135" s="24"/>
      <c r="BXS135" s="24"/>
      <c r="BXT135" s="24"/>
      <c r="BXU135" s="24"/>
      <c r="BXV135" s="24"/>
      <c r="BXW135" s="24"/>
      <c r="BXX135" s="24"/>
      <c r="BXY135" s="24"/>
      <c r="BXZ135" s="24"/>
      <c r="BYA135" s="24"/>
      <c r="BYB135" s="24"/>
      <c r="BYC135" s="24"/>
      <c r="BYD135" s="24"/>
      <c r="BYE135" s="24"/>
      <c r="BYF135" s="24"/>
      <c r="BYG135" s="24"/>
      <c r="BYH135" s="24"/>
      <c r="BYI135" s="24"/>
      <c r="BYJ135" s="24"/>
      <c r="BYK135" s="24"/>
      <c r="BYL135" s="24"/>
      <c r="BYM135" s="24"/>
      <c r="BYN135" s="24"/>
      <c r="BYO135" s="24"/>
      <c r="BYP135" s="24"/>
      <c r="BYQ135" s="24"/>
      <c r="BYR135" s="24"/>
      <c r="BYS135" s="24"/>
      <c r="BYT135" s="24"/>
      <c r="BYU135" s="24"/>
      <c r="BYV135" s="24"/>
      <c r="BYW135" s="24"/>
      <c r="BYX135" s="24"/>
      <c r="BYY135" s="24"/>
      <c r="BYZ135" s="24"/>
      <c r="BZA135" s="24"/>
      <c r="BZB135" s="24"/>
      <c r="BZC135" s="24"/>
      <c r="BZD135" s="24"/>
      <c r="BZE135" s="24"/>
      <c r="BZF135" s="24"/>
      <c r="BZG135" s="24"/>
      <c r="BZH135" s="24"/>
      <c r="BZI135" s="24"/>
      <c r="BZJ135" s="24"/>
      <c r="BZK135" s="24"/>
      <c r="BZL135" s="24"/>
      <c r="BZM135" s="24"/>
      <c r="BZN135" s="24"/>
      <c r="BZO135" s="24"/>
      <c r="BZP135" s="24"/>
      <c r="BZQ135" s="24"/>
      <c r="BZR135" s="24"/>
      <c r="BZS135" s="24"/>
      <c r="BZT135" s="24"/>
      <c r="BZU135" s="24"/>
      <c r="BZV135" s="24"/>
      <c r="BZW135" s="24"/>
      <c r="BZX135" s="24"/>
      <c r="BZY135" s="24"/>
      <c r="BZZ135" s="24"/>
      <c r="CAA135" s="24"/>
      <c r="CAB135" s="24"/>
      <c r="CAC135" s="24"/>
      <c r="CAD135" s="24"/>
      <c r="CAE135" s="24"/>
      <c r="CAF135" s="24"/>
      <c r="CAG135" s="24"/>
      <c r="CAH135" s="24"/>
      <c r="CAI135" s="24"/>
      <c r="CAJ135" s="24"/>
      <c r="CAK135" s="24"/>
      <c r="CAL135" s="24"/>
      <c r="CAM135" s="24"/>
      <c r="CAN135" s="24"/>
      <c r="CAO135" s="24"/>
      <c r="CAP135" s="24"/>
      <c r="CAQ135" s="24"/>
      <c r="CAR135" s="24"/>
      <c r="CAS135" s="24"/>
      <c r="CAT135" s="24"/>
      <c r="CAU135" s="24"/>
      <c r="CAV135" s="24"/>
      <c r="CAW135" s="24"/>
      <c r="CAX135" s="24"/>
      <c r="CAY135" s="24"/>
      <c r="CAZ135" s="24"/>
      <c r="CBA135" s="24"/>
      <c r="CBB135" s="24"/>
      <c r="CBC135" s="24"/>
      <c r="CBD135" s="24"/>
      <c r="CBE135" s="24"/>
      <c r="CBF135" s="24"/>
      <c r="CBG135" s="24"/>
      <c r="CBH135" s="24"/>
      <c r="CBI135" s="24"/>
      <c r="CBJ135" s="24"/>
      <c r="CBK135" s="24"/>
      <c r="CBL135" s="24"/>
      <c r="CBM135" s="24"/>
      <c r="CBN135" s="24"/>
      <c r="CBO135" s="24"/>
      <c r="CBP135" s="24"/>
      <c r="CBQ135" s="24"/>
      <c r="CBR135" s="24"/>
      <c r="CBS135" s="24"/>
      <c r="CBT135" s="24"/>
      <c r="CBU135" s="24"/>
      <c r="CBV135" s="24"/>
      <c r="CBW135" s="24"/>
      <c r="CBX135" s="24"/>
      <c r="CBY135" s="24"/>
      <c r="CBZ135" s="24"/>
      <c r="CCA135" s="24"/>
      <c r="CCB135" s="24"/>
      <c r="CCC135" s="24"/>
      <c r="CCD135" s="24"/>
      <c r="CCE135" s="24"/>
      <c r="CCF135" s="24"/>
      <c r="CCG135" s="24"/>
      <c r="CCH135" s="24"/>
      <c r="CCI135" s="24"/>
      <c r="CCJ135" s="24"/>
      <c r="CCK135" s="24"/>
      <c r="CCL135" s="24"/>
      <c r="CCM135" s="24"/>
      <c r="CCN135" s="24"/>
      <c r="CCO135" s="24"/>
      <c r="CCP135" s="24"/>
      <c r="CCQ135" s="24"/>
      <c r="CCR135" s="24"/>
      <c r="CCS135" s="24"/>
      <c r="CCT135" s="24"/>
      <c r="CCU135" s="24"/>
      <c r="CCV135" s="24"/>
      <c r="CCW135" s="24"/>
      <c r="CCX135" s="24"/>
      <c r="CCY135" s="24"/>
      <c r="CCZ135" s="24"/>
      <c r="CDA135" s="24"/>
      <c r="CDB135" s="24"/>
      <c r="CDC135" s="24"/>
      <c r="CDD135" s="24"/>
      <c r="CDE135" s="24"/>
      <c r="CDF135" s="24"/>
      <c r="CDG135" s="24"/>
      <c r="CDH135" s="24"/>
      <c r="CDI135" s="24"/>
      <c r="CDJ135" s="24"/>
      <c r="CDK135" s="24"/>
      <c r="CDL135" s="24"/>
      <c r="CDM135" s="24"/>
      <c r="CDN135" s="24"/>
      <c r="CDO135" s="24"/>
      <c r="CDP135" s="24"/>
      <c r="CDQ135" s="24"/>
      <c r="CDR135" s="24"/>
      <c r="CDS135" s="24"/>
      <c r="CDT135" s="24"/>
      <c r="CDU135" s="24"/>
      <c r="CDV135" s="24"/>
      <c r="CDW135" s="24"/>
      <c r="CDX135" s="24"/>
      <c r="CDY135" s="24"/>
      <c r="CDZ135" s="24"/>
      <c r="CEA135" s="24"/>
      <c r="CEB135" s="24"/>
      <c r="CEC135" s="24"/>
      <c r="CED135" s="24"/>
      <c r="CEE135" s="24"/>
      <c r="CEF135" s="24"/>
      <c r="CEG135" s="24"/>
      <c r="CEH135" s="24"/>
      <c r="CEI135" s="24"/>
      <c r="CEJ135" s="24"/>
      <c r="CEK135" s="24"/>
      <c r="CEL135" s="24"/>
      <c r="CEM135" s="24"/>
      <c r="CEN135" s="24"/>
      <c r="CEO135" s="24"/>
      <c r="CEP135" s="24"/>
      <c r="CEQ135" s="24"/>
      <c r="CER135" s="24"/>
      <c r="CES135" s="24"/>
      <c r="CET135" s="24"/>
      <c r="CEU135" s="24"/>
      <c r="CEV135" s="24"/>
      <c r="CEW135" s="24"/>
      <c r="CEX135" s="24"/>
      <c r="CEY135" s="24"/>
      <c r="CEZ135" s="24"/>
      <c r="CFA135" s="24"/>
      <c r="CFB135" s="24"/>
      <c r="CFC135" s="24"/>
      <c r="CFD135" s="24"/>
      <c r="CFE135" s="24"/>
      <c r="CFF135" s="24"/>
      <c r="CFG135" s="24"/>
      <c r="CFH135" s="24"/>
      <c r="CFI135" s="24"/>
      <c r="CFJ135" s="24"/>
      <c r="CFK135" s="24"/>
      <c r="CFL135" s="24"/>
      <c r="CFM135" s="24"/>
      <c r="CFN135" s="24"/>
      <c r="CFO135" s="24"/>
      <c r="CFP135" s="24"/>
      <c r="CFQ135" s="24"/>
      <c r="CFR135" s="24"/>
      <c r="CFS135" s="24"/>
      <c r="CFT135" s="24"/>
      <c r="CFU135" s="24"/>
      <c r="CFV135" s="24"/>
      <c r="CFW135" s="24"/>
      <c r="CFX135" s="24"/>
      <c r="CFY135" s="24"/>
      <c r="CFZ135" s="24"/>
      <c r="CGA135" s="24"/>
      <c r="CGB135" s="24"/>
      <c r="CGC135" s="24"/>
      <c r="CGD135" s="24"/>
      <c r="CGE135" s="24"/>
      <c r="CGF135" s="24"/>
      <c r="CGG135" s="24"/>
      <c r="CGH135" s="24"/>
      <c r="CGI135" s="24"/>
      <c r="CGJ135" s="24"/>
      <c r="CGK135" s="24"/>
      <c r="CGL135" s="24"/>
      <c r="CGM135" s="24"/>
      <c r="CGN135" s="24"/>
      <c r="CGO135" s="24"/>
      <c r="CGP135" s="24"/>
      <c r="CGQ135" s="24"/>
      <c r="CGR135" s="24"/>
      <c r="CGS135" s="24"/>
      <c r="CGT135" s="24"/>
      <c r="CGU135" s="24"/>
      <c r="CGV135" s="24"/>
      <c r="CGW135" s="24"/>
      <c r="CGX135" s="24"/>
      <c r="CGY135" s="24"/>
      <c r="CGZ135" s="24"/>
      <c r="CHA135" s="24"/>
      <c r="CHB135" s="24"/>
      <c r="CHC135" s="24"/>
      <c r="CHD135" s="24"/>
      <c r="CHE135" s="24"/>
      <c r="CHF135" s="24"/>
      <c r="CHG135" s="24"/>
      <c r="CHH135" s="24"/>
      <c r="CHI135" s="24"/>
      <c r="CHJ135" s="24"/>
      <c r="CHK135" s="24"/>
      <c r="CHL135" s="24"/>
      <c r="CHM135" s="24"/>
      <c r="CHN135" s="24"/>
      <c r="CHO135" s="24"/>
      <c r="CHP135" s="24"/>
      <c r="CHQ135" s="24"/>
      <c r="CHR135" s="24"/>
      <c r="CHS135" s="24"/>
      <c r="CHT135" s="24"/>
      <c r="CHU135" s="24"/>
      <c r="CHV135" s="24"/>
      <c r="CHW135" s="24"/>
      <c r="CHX135" s="24"/>
      <c r="CHY135" s="24"/>
      <c r="CHZ135" s="24"/>
      <c r="CIA135" s="24"/>
      <c r="CIB135" s="24"/>
      <c r="CIC135" s="24"/>
      <c r="CID135" s="24"/>
      <c r="CIE135" s="24"/>
      <c r="CIF135" s="24"/>
      <c r="CIG135" s="24"/>
      <c r="CIH135" s="24"/>
      <c r="CII135" s="24"/>
      <c r="CIJ135" s="24"/>
      <c r="CIK135" s="24"/>
      <c r="CIL135" s="24"/>
      <c r="CIM135" s="24"/>
      <c r="CIN135" s="24"/>
      <c r="CIO135" s="24"/>
      <c r="CIP135" s="24"/>
      <c r="CIQ135" s="24"/>
      <c r="CIR135" s="24"/>
      <c r="CIS135" s="24"/>
      <c r="CIT135" s="24"/>
      <c r="CIU135" s="24"/>
      <c r="CIV135" s="24"/>
      <c r="CIW135" s="24"/>
      <c r="CIX135" s="24"/>
      <c r="CIY135" s="24"/>
      <c r="CIZ135" s="24"/>
      <c r="CJA135" s="24"/>
      <c r="CJB135" s="24"/>
      <c r="CJC135" s="24"/>
      <c r="CJD135" s="24"/>
      <c r="CJE135" s="24"/>
      <c r="CJF135" s="24"/>
      <c r="CJG135" s="24"/>
      <c r="CJH135" s="24"/>
      <c r="CJI135" s="24"/>
      <c r="CJJ135" s="24"/>
      <c r="CJK135" s="24"/>
      <c r="CJL135" s="24"/>
      <c r="CJM135" s="24"/>
      <c r="CJN135" s="24"/>
      <c r="CJO135" s="24"/>
      <c r="CJP135" s="24"/>
      <c r="CJQ135" s="24"/>
      <c r="CJR135" s="24"/>
      <c r="CJS135" s="24"/>
      <c r="CJT135" s="24"/>
      <c r="CJU135" s="24"/>
      <c r="CJV135" s="24"/>
      <c r="CJW135" s="24"/>
      <c r="CJX135" s="24"/>
      <c r="CJY135" s="24"/>
      <c r="CJZ135" s="24"/>
      <c r="CKA135" s="24"/>
      <c r="CKB135" s="24"/>
      <c r="CKC135" s="24"/>
      <c r="CKD135" s="24"/>
      <c r="CKE135" s="24"/>
      <c r="CKF135" s="24"/>
      <c r="CKG135" s="24"/>
      <c r="CKH135" s="24"/>
      <c r="CKI135" s="24"/>
      <c r="CKJ135" s="24"/>
      <c r="CKK135" s="24"/>
      <c r="CKL135" s="24"/>
      <c r="CKM135" s="24"/>
      <c r="CKN135" s="24"/>
      <c r="CKO135" s="24"/>
      <c r="CKP135" s="24"/>
      <c r="CKQ135" s="24"/>
      <c r="CKR135" s="24"/>
      <c r="CKS135" s="24"/>
      <c r="CKT135" s="24"/>
      <c r="CKU135" s="24"/>
      <c r="CKV135" s="24"/>
      <c r="CKW135" s="24"/>
      <c r="CKX135" s="24"/>
      <c r="CKY135" s="24"/>
      <c r="CKZ135" s="24"/>
      <c r="CLA135" s="24"/>
      <c r="CLB135" s="24"/>
      <c r="CLC135" s="24"/>
      <c r="CLD135" s="24"/>
      <c r="CLE135" s="24"/>
      <c r="CLF135" s="24"/>
      <c r="CLG135" s="24"/>
      <c r="CLH135" s="24"/>
      <c r="CLI135" s="24"/>
      <c r="CLJ135" s="24"/>
      <c r="CLK135" s="24"/>
      <c r="CLL135" s="24"/>
      <c r="CLM135" s="24"/>
      <c r="CLN135" s="24"/>
      <c r="CLO135" s="24"/>
      <c r="CLP135" s="24"/>
      <c r="CLQ135" s="24"/>
      <c r="CLR135" s="24"/>
      <c r="CLS135" s="24"/>
      <c r="CLT135" s="24"/>
      <c r="CLU135" s="24"/>
      <c r="CLV135" s="24"/>
      <c r="CLW135" s="24"/>
      <c r="CLX135" s="24"/>
      <c r="CLY135" s="24"/>
      <c r="CLZ135" s="24"/>
      <c r="CMA135" s="24"/>
      <c r="CMB135" s="24"/>
      <c r="CMC135" s="24"/>
      <c r="CMD135" s="24"/>
      <c r="CME135" s="24"/>
      <c r="CMF135" s="24"/>
      <c r="CMG135" s="24"/>
      <c r="CMH135" s="24"/>
      <c r="CMI135" s="24"/>
      <c r="CMJ135" s="24"/>
      <c r="CMK135" s="24"/>
      <c r="CML135" s="24"/>
      <c r="CMM135" s="24"/>
      <c r="CMN135" s="24"/>
      <c r="CMO135" s="24"/>
      <c r="CMP135" s="24"/>
      <c r="CMQ135" s="24"/>
      <c r="CMR135" s="24"/>
      <c r="CMS135" s="24"/>
      <c r="CMT135" s="24"/>
      <c r="CMU135" s="24"/>
      <c r="CMV135" s="24"/>
      <c r="CMW135" s="24"/>
      <c r="CMX135" s="24"/>
      <c r="CMY135" s="24"/>
      <c r="CMZ135" s="24"/>
      <c r="CNA135" s="24"/>
      <c r="CNB135" s="24"/>
      <c r="CNC135" s="24"/>
      <c r="CND135" s="24"/>
      <c r="CNE135" s="24"/>
      <c r="CNF135" s="24"/>
      <c r="CNG135" s="24"/>
      <c r="CNH135" s="24"/>
      <c r="CNI135" s="24"/>
      <c r="CNJ135" s="24"/>
      <c r="CNK135" s="24"/>
      <c r="CNL135" s="24"/>
      <c r="CNM135" s="24"/>
      <c r="CNN135" s="24"/>
      <c r="CNO135" s="24"/>
      <c r="CNP135" s="24"/>
      <c r="CNQ135" s="24"/>
      <c r="CNR135" s="24"/>
      <c r="CNS135" s="24"/>
      <c r="CNT135" s="24"/>
      <c r="CNU135" s="24"/>
      <c r="CNV135" s="24"/>
      <c r="CNW135" s="24"/>
      <c r="CNX135" s="24"/>
      <c r="CNY135" s="24"/>
      <c r="CNZ135" s="24"/>
      <c r="COA135" s="24"/>
      <c r="COB135" s="24"/>
      <c r="COC135" s="24"/>
      <c r="COD135" s="24"/>
      <c r="COE135" s="24"/>
      <c r="COF135" s="24"/>
      <c r="COG135" s="24"/>
      <c r="COH135" s="24"/>
      <c r="COI135" s="24"/>
      <c r="COJ135" s="24"/>
      <c r="COK135" s="24"/>
      <c r="COL135" s="24"/>
      <c r="COM135" s="24"/>
      <c r="CON135" s="24"/>
      <c r="COO135" s="24"/>
      <c r="COP135" s="24"/>
      <c r="COQ135" s="24"/>
      <c r="COR135" s="24"/>
      <c r="COS135" s="24"/>
      <c r="COT135" s="24"/>
      <c r="COU135" s="24"/>
      <c r="COV135" s="24"/>
      <c r="COW135" s="24"/>
      <c r="COX135" s="24"/>
      <c r="COY135" s="24"/>
      <c r="COZ135" s="24"/>
      <c r="CPA135" s="24"/>
      <c r="CPB135" s="24"/>
      <c r="CPC135" s="24"/>
      <c r="CPD135" s="24"/>
      <c r="CPE135" s="24"/>
      <c r="CPF135" s="24"/>
      <c r="CPG135" s="24"/>
      <c r="CPH135" s="24"/>
      <c r="CPI135" s="24"/>
      <c r="CPJ135" s="24"/>
      <c r="CPK135" s="24"/>
      <c r="CPL135" s="24"/>
      <c r="CPM135" s="24"/>
      <c r="CPN135" s="24"/>
      <c r="CPO135" s="24"/>
      <c r="CPP135" s="24"/>
      <c r="CPQ135" s="24"/>
      <c r="CPR135" s="24"/>
      <c r="CPS135" s="24"/>
      <c r="CPT135" s="24"/>
      <c r="CPU135" s="24"/>
      <c r="CPV135" s="24"/>
      <c r="CPW135" s="24"/>
      <c r="CPX135" s="24"/>
      <c r="CPY135" s="24"/>
      <c r="CPZ135" s="24"/>
      <c r="CQA135" s="24"/>
      <c r="CQB135" s="24"/>
      <c r="CQC135" s="24"/>
      <c r="CQD135" s="24"/>
      <c r="CQE135" s="24"/>
      <c r="CQF135" s="24"/>
      <c r="CQG135" s="24"/>
      <c r="CQH135" s="24"/>
      <c r="CQI135" s="24"/>
      <c r="CQJ135" s="24"/>
      <c r="CQK135" s="24"/>
      <c r="CQL135" s="24"/>
      <c r="CQM135" s="24"/>
      <c r="CQN135" s="24"/>
      <c r="CQO135" s="24"/>
      <c r="CQP135" s="24"/>
      <c r="CQQ135" s="24"/>
      <c r="CQR135" s="24"/>
      <c r="CQS135" s="24"/>
      <c r="CQT135" s="24"/>
      <c r="CQU135" s="24"/>
      <c r="CQV135" s="24"/>
      <c r="CQW135" s="24"/>
      <c r="CQX135" s="24"/>
      <c r="CQY135" s="24"/>
      <c r="CQZ135" s="24"/>
      <c r="CRA135" s="24"/>
      <c r="CRB135" s="24"/>
      <c r="CRC135" s="24"/>
      <c r="CRD135" s="24"/>
      <c r="CRE135" s="24"/>
      <c r="CRF135" s="24"/>
      <c r="CRG135" s="24"/>
      <c r="CRH135" s="24"/>
      <c r="CRI135" s="24"/>
      <c r="CRJ135" s="24"/>
      <c r="CRK135" s="24"/>
      <c r="CRL135" s="24"/>
      <c r="CRM135" s="24"/>
      <c r="CRN135" s="24"/>
      <c r="CRO135" s="24"/>
      <c r="CRP135" s="24"/>
      <c r="CRQ135" s="24"/>
      <c r="CRR135" s="24"/>
      <c r="CRS135" s="24"/>
      <c r="CRT135" s="24"/>
      <c r="CRU135" s="24"/>
      <c r="CRV135" s="24"/>
      <c r="CRW135" s="24"/>
      <c r="CRX135" s="24"/>
      <c r="CRY135" s="24"/>
      <c r="CRZ135" s="24"/>
      <c r="CSA135" s="24"/>
      <c r="CSB135" s="24"/>
      <c r="CSC135" s="24"/>
      <c r="CSD135" s="24"/>
      <c r="CSE135" s="24"/>
      <c r="CSF135" s="24"/>
      <c r="CSG135" s="24"/>
      <c r="CSH135" s="24"/>
      <c r="CSI135" s="24"/>
      <c r="CSJ135" s="24"/>
      <c r="CSK135" s="24"/>
      <c r="CSL135" s="24"/>
      <c r="CSM135" s="24"/>
      <c r="CSN135" s="24"/>
      <c r="CSO135" s="24"/>
      <c r="CSP135" s="24"/>
      <c r="CSQ135" s="24"/>
      <c r="CSR135" s="24"/>
      <c r="CSS135" s="24"/>
      <c r="CST135" s="24"/>
      <c r="CSU135" s="24"/>
      <c r="CSV135" s="24"/>
      <c r="CSW135" s="24"/>
      <c r="CSX135" s="24"/>
      <c r="CSY135" s="24"/>
      <c r="CSZ135" s="24"/>
      <c r="CTA135" s="24"/>
      <c r="CTB135" s="24"/>
      <c r="CTC135" s="24"/>
      <c r="CTD135" s="24"/>
      <c r="CTE135" s="24"/>
      <c r="CTF135" s="24"/>
      <c r="CTG135" s="24"/>
      <c r="CTH135" s="24"/>
      <c r="CTI135" s="24"/>
      <c r="CTJ135" s="24"/>
      <c r="CTK135" s="24"/>
      <c r="CTL135" s="24"/>
      <c r="CTM135" s="24"/>
      <c r="CTN135" s="24"/>
      <c r="CTO135" s="24"/>
      <c r="CTP135" s="24"/>
      <c r="CTQ135" s="24"/>
      <c r="CTR135" s="24"/>
      <c r="CTS135" s="24"/>
      <c r="CTT135" s="24"/>
      <c r="CTU135" s="24"/>
      <c r="CTV135" s="24"/>
      <c r="CTW135" s="24"/>
      <c r="CTX135" s="24"/>
      <c r="CTY135" s="24"/>
      <c r="CTZ135" s="24"/>
      <c r="CUA135" s="24"/>
      <c r="CUB135" s="24"/>
      <c r="CUC135" s="24"/>
      <c r="CUD135" s="24"/>
      <c r="CUE135" s="24"/>
      <c r="CUF135" s="24"/>
      <c r="CUG135" s="24"/>
      <c r="CUH135" s="24"/>
      <c r="CUI135" s="24"/>
      <c r="CUJ135" s="24"/>
      <c r="CUK135" s="24"/>
      <c r="CUL135" s="24"/>
      <c r="CUM135" s="24"/>
      <c r="CUN135" s="24"/>
      <c r="CUO135" s="24"/>
      <c r="CUP135" s="24"/>
      <c r="CUQ135" s="24"/>
      <c r="CUR135" s="24"/>
      <c r="CUS135" s="24"/>
      <c r="CUT135" s="24"/>
      <c r="CUU135" s="24"/>
      <c r="CUV135" s="24"/>
      <c r="CUW135" s="24"/>
      <c r="CUX135" s="24"/>
      <c r="CUY135" s="24"/>
      <c r="CUZ135" s="24"/>
      <c r="CVA135" s="24"/>
      <c r="CVB135" s="24"/>
      <c r="CVC135" s="24"/>
      <c r="CVD135" s="24"/>
      <c r="CVE135" s="24"/>
      <c r="CVF135" s="24"/>
      <c r="CVG135" s="24"/>
      <c r="CVH135" s="24"/>
      <c r="CVI135" s="24"/>
      <c r="CVJ135" s="24"/>
      <c r="CVK135" s="24"/>
      <c r="CVL135" s="24"/>
      <c r="CVM135" s="24"/>
      <c r="CVN135" s="24"/>
      <c r="CVO135" s="24"/>
      <c r="CVP135" s="24"/>
      <c r="CVQ135" s="24"/>
      <c r="CVR135" s="24"/>
      <c r="CVS135" s="24"/>
      <c r="CVT135" s="24"/>
      <c r="CVU135" s="24"/>
      <c r="CVV135" s="24"/>
      <c r="CVW135" s="24"/>
      <c r="CVX135" s="24"/>
      <c r="CVY135" s="24"/>
      <c r="CVZ135" s="24"/>
      <c r="CWA135" s="24"/>
      <c r="CWB135" s="24"/>
      <c r="CWC135" s="24"/>
      <c r="CWD135" s="24"/>
      <c r="CWE135" s="24"/>
      <c r="CWF135" s="24"/>
      <c r="CWG135" s="24"/>
      <c r="CWH135" s="24"/>
      <c r="CWI135" s="24"/>
      <c r="CWJ135" s="24"/>
      <c r="CWK135" s="24"/>
      <c r="CWL135" s="24"/>
      <c r="CWM135" s="24"/>
      <c r="CWN135" s="24"/>
      <c r="CWO135" s="24"/>
      <c r="CWP135" s="24"/>
      <c r="CWQ135" s="24"/>
      <c r="CWR135" s="24"/>
      <c r="CWS135" s="24"/>
      <c r="CWT135" s="24"/>
      <c r="CWU135" s="24"/>
      <c r="CWV135" s="24"/>
      <c r="CWW135" s="24"/>
      <c r="CWX135" s="24"/>
      <c r="CWY135" s="24"/>
      <c r="CWZ135" s="24"/>
      <c r="CXA135" s="24"/>
      <c r="CXB135" s="24"/>
      <c r="CXC135" s="24"/>
      <c r="CXD135" s="24"/>
      <c r="CXE135" s="24"/>
      <c r="CXF135" s="24"/>
      <c r="CXG135" s="24"/>
      <c r="CXH135" s="24"/>
      <c r="CXI135" s="24"/>
      <c r="CXJ135" s="24"/>
      <c r="CXK135" s="24"/>
      <c r="CXL135" s="24"/>
      <c r="CXM135" s="24"/>
      <c r="CXN135" s="24"/>
      <c r="CXO135" s="24"/>
      <c r="CXP135" s="24"/>
      <c r="CXQ135" s="24"/>
      <c r="CXR135" s="24"/>
      <c r="CXS135" s="24"/>
      <c r="CXT135" s="24"/>
      <c r="CXU135" s="24"/>
      <c r="CXV135" s="24"/>
      <c r="CXW135" s="24"/>
      <c r="CXX135" s="24"/>
      <c r="CXY135" s="24"/>
      <c r="CXZ135" s="24"/>
      <c r="CYA135" s="24"/>
      <c r="CYB135" s="24"/>
      <c r="CYC135" s="24"/>
      <c r="CYD135" s="24"/>
      <c r="CYE135" s="24"/>
      <c r="CYF135" s="24"/>
      <c r="CYG135" s="24"/>
      <c r="CYH135" s="24"/>
      <c r="CYI135" s="24"/>
      <c r="CYJ135" s="24"/>
      <c r="CYK135" s="24"/>
      <c r="CYL135" s="24"/>
      <c r="CYM135" s="24"/>
      <c r="CYN135" s="24"/>
      <c r="CYO135" s="24"/>
      <c r="CYP135" s="24"/>
      <c r="CYQ135" s="24"/>
      <c r="CYR135" s="24"/>
      <c r="CYS135" s="24"/>
      <c r="CYT135" s="24"/>
      <c r="CYU135" s="24"/>
      <c r="CYV135" s="24"/>
      <c r="CYW135" s="24"/>
      <c r="CYX135" s="24"/>
      <c r="CYY135" s="24"/>
      <c r="CYZ135" s="24"/>
      <c r="CZA135" s="24"/>
      <c r="CZB135" s="24"/>
      <c r="CZC135" s="24"/>
      <c r="CZD135" s="24"/>
      <c r="CZE135" s="24"/>
      <c r="CZF135" s="24"/>
      <c r="CZG135" s="24"/>
      <c r="CZH135" s="24"/>
      <c r="CZI135" s="24"/>
      <c r="CZJ135" s="24"/>
      <c r="CZK135" s="24"/>
      <c r="CZL135" s="24"/>
      <c r="CZM135" s="24"/>
      <c r="CZN135" s="24"/>
      <c r="CZO135" s="24"/>
      <c r="CZP135" s="24"/>
      <c r="CZQ135" s="24"/>
      <c r="CZR135" s="24"/>
      <c r="CZS135" s="24"/>
      <c r="CZT135" s="24"/>
      <c r="CZU135" s="24"/>
      <c r="CZV135" s="24"/>
      <c r="CZW135" s="24"/>
      <c r="CZX135" s="24"/>
      <c r="CZY135" s="24"/>
      <c r="CZZ135" s="24"/>
      <c r="DAA135" s="24"/>
      <c r="DAB135" s="24"/>
      <c r="DAC135" s="24"/>
      <c r="DAD135" s="24"/>
      <c r="DAE135" s="24"/>
      <c r="DAF135" s="24"/>
      <c r="DAG135" s="24"/>
      <c r="DAH135" s="24"/>
      <c r="DAI135" s="24"/>
      <c r="DAJ135" s="24"/>
      <c r="DAK135" s="24"/>
      <c r="DAL135" s="24"/>
      <c r="DAM135" s="24"/>
      <c r="DAN135" s="24"/>
      <c r="DAO135" s="24"/>
      <c r="DAP135" s="24"/>
      <c r="DAQ135" s="24"/>
      <c r="DAR135" s="24"/>
      <c r="DAS135" s="24"/>
      <c r="DAT135" s="24"/>
      <c r="DAU135" s="24"/>
      <c r="DAV135" s="24"/>
      <c r="DAW135" s="24"/>
      <c r="DAX135" s="24"/>
      <c r="DAY135" s="24"/>
      <c r="DAZ135" s="24"/>
      <c r="DBA135" s="24"/>
      <c r="DBB135" s="24"/>
      <c r="DBC135" s="24"/>
      <c r="DBD135" s="24"/>
      <c r="DBE135" s="24"/>
      <c r="DBF135" s="24"/>
      <c r="DBG135" s="24"/>
      <c r="DBH135" s="24"/>
      <c r="DBI135" s="24"/>
      <c r="DBJ135" s="24"/>
      <c r="DBK135" s="24"/>
      <c r="DBL135" s="24"/>
      <c r="DBM135" s="24"/>
      <c r="DBN135" s="24"/>
      <c r="DBO135" s="24"/>
      <c r="DBP135" s="24"/>
      <c r="DBQ135" s="24"/>
      <c r="DBR135" s="24"/>
      <c r="DBS135" s="24"/>
      <c r="DBT135" s="24"/>
      <c r="DBU135" s="24"/>
      <c r="DBV135" s="24"/>
      <c r="DBW135" s="24"/>
      <c r="DBX135" s="24"/>
      <c r="DBY135" s="24"/>
      <c r="DBZ135" s="24"/>
      <c r="DCA135" s="24"/>
      <c r="DCB135" s="24"/>
      <c r="DCC135" s="24"/>
      <c r="DCD135" s="24"/>
      <c r="DCE135" s="24"/>
      <c r="DCF135" s="24"/>
      <c r="DCG135" s="24"/>
      <c r="DCH135" s="24"/>
      <c r="DCI135" s="24"/>
      <c r="DCJ135" s="24"/>
      <c r="DCK135" s="24"/>
      <c r="DCL135" s="24"/>
      <c r="DCM135" s="24"/>
      <c r="DCN135" s="24"/>
      <c r="DCO135" s="24"/>
      <c r="DCP135" s="24"/>
      <c r="DCQ135" s="24"/>
      <c r="DCR135" s="24"/>
      <c r="DCS135" s="24"/>
      <c r="DCT135" s="24"/>
      <c r="DCU135" s="24"/>
      <c r="DCV135" s="24"/>
      <c r="DCW135" s="24"/>
      <c r="DCX135" s="24"/>
      <c r="DCY135" s="24"/>
      <c r="DCZ135" s="24"/>
      <c r="DDA135" s="24"/>
      <c r="DDB135" s="24"/>
      <c r="DDC135" s="24"/>
      <c r="DDD135" s="24"/>
      <c r="DDE135" s="24"/>
      <c r="DDF135" s="24"/>
      <c r="DDG135" s="24"/>
      <c r="DDH135" s="24"/>
      <c r="DDI135" s="24"/>
      <c r="DDJ135" s="24"/>
      <c r="DDK135" s="24"/>
      <c r="DDL135" s="24"/>
      <c r="DDM135" s="24"/>
      <c r="DDN135" s="24"/>
      <c r="DDO135" s="24"/>
      <c r="DDP135" s="24"/>
      <c r="DDQ135" s="24"/>
      <c r="DDR135" s="24"/>
      <c r="DDS135" s="24"/>
      <c r="DDT135" s="24"/>
      <c r="DDU135" s="24"/>
      <c r="DDV135" s="24"/>
      <c r="DDW135" s="24"/>
      <c r="DDX135" s="24"/>
      <c r="DDY135" s="24"/>
      <c r="DDZ135" s="24"/>
      <c r="DEA135" s="24"/>
      <c r="DEB135" s="24"/>
      <c r="DEC135" s="24"/>
      <c r="DED135" s="24"/>
      <c r="DEE135" s="24"/>
      <c r="DEF135" s="24"/>
      <c r="DEG135" s="24"/>
      <c r="DEH135" s="24"/>
      <c r="DEI135" s="24"/>
      <c r="DEJ135" s="24"/>
      <c r="DEK135" s="24"/>
      <c r="DEL135" s="24"/>
      <c r="DEM135" s="24"/>
      <c r="DEN135" s="24"/>
      <c r="DEO135" s="24"/>
      <c r="DEP135" s="24"/>
      <c r="DEQ135" s="24"/>
      <c r="DER135" s="24"/>
      <c r="DES135" s="24"/>
      <c r="DET135" s="24"/>
      <c r="DEU135" s="24"/>
      <c r="DEV135" s="24"/>
      <c r="DEW135" s="24"/>
      <c r="DEX135" s="24"/>
      <c r="DEY135" s="24"/>
      <c r="DEZ135" s="24"/>
      <c r="DFA135" s="24"/>
      <c r="DFB135" s="24"/>
      <c r="DFC135" s="24"/>
      <c r="DFD135" s="24"/>
      <c r="DFE135" s="24"/>
      <c r="DFF135" s="24"/>
      <c r="DFG135" s="24"/>
      <c r="DFH135" s="24"/>
      <c r="DFI135" s="24"/>
      <c r="DFJ135" s="24"/>
      <c r="DFK135" s="24"/>
      <c r="DFL135" s="24"/>
      <c r="DFM135" s="24"/>
      <c r="DFN135" s="24"/>
      <c r="DFO135" s="24"/>
      <c r="DFP135" s="24"/>
      <c r="DFQ135" s="24"/>
      <c r="DFR135" s="24"/>
      <c r="DFS135" s="24"/>
      <c r="DFT135" s="24"/>
      <c r="DFU135" s="24"/>
      <c r="DFV135" s="24"/>
      <c r="DFW135" s="24"/>
      <c r="DFX135" s="24"/>
      <c r="DFY135" s="24"/>
      <c r="DFZ135" s="24"/>
      <c r="DGA135" s="24"/>
      <c r="DGB135" s="24"/>
      <c r="DGC135" s="24"/>
      <c r="DGD135" s="24"/>
      <c r="DGE135" s="24"/>
      <c r="DGF135" s="24"/>
      <c r="DGG135" s="24"/>
      <c r="DGH135" s="24"/>
      <c r="DGI135" s="24"/>
      <c r="DGJ135" s="24"/>
      <c r="DGK135" s="24"/>
      <c r="DGL135" s="24"/>
      <c r="DGM135" s="24"/>
      <c r="DGN135" s="24"/>
      <c r="DGO135" s="24"/>
      <c r="DGP135" s="24"/>
      <c r="DGQ135" s="24"/>
      <c r="DGR135" s="24"/>
      <c r="DGS135" s="24"/>
      <c r="DGT135" s="24"/>
      <c r="DGU135" s="24"/>
      <c r="DGV135" s="24"/>
      <c r="DGW135" s="24"/>
      <c r="DGX135" s="24"/>
      <c r="DGY135" s="24"/>
      <c r="DGZ135" s="24"/>
      <c r="DHA135" s="24"/>
      <c r="DHB135" s="24"/>
      <c r="DHC135" s="24"/>
      <c r="DHD135" s="24"/>
      <c r="DHE135" s="24"/>
      <c r="DHF135" s="24"/>
      <c r="DHG135" s="24"/>
      <c r="DHH135" s="24"/>
      <c r="DHI135" s="24"/>
      <c r="DHJ135" s="24"/>
      <c r="DHK135" s="24"/>
      <c r="DHL135" s="24"/>
      <c r="DHM135" s="24"/>
      <c r="DHN135" s="24"/>
      <c r="DHO135" s="24"/>
      <c r="DHP135" s="24"/>
      <c r="DHQ135" s="24"/>
      <c r="DHR135" s="24"/>
      <c r="DHS135" s="24"/>
      <c r="DHT135" s="24"/>
      <c r="DHU135" s="24"/>
      <c r="DHV135" s="24"/>
      <c r="DHW135" s="24"/>
      <c r="DHX135" s="24"/>
      <c r="DHY135" s="24"/>
      <c r="DHZ135" s="24"/>
      <c r="DIA135" s="24"/>
      <c r="DIB135" s="24"/>
      <c r="DIC135" s="24"/>
      <c r="DID135" s="24"/>
      <c r="DIE135" s="24"/>
      <c r="DIF135" s="24"/>
      <c r="DIG135" s="24"/>
      <c r="DIH135" s="24"/>
      <c r="DII135" s="24"/>
      <c r="DIJ135" s="24"/>
      <c r="DIK135" s="24"/>
      <c r="DIL135" s="24"/>
      <c r="DIM135" s="24"/>
      <c r="DIN135" s="24"/>
      <c r="DIO135" s="24"/>
      <c r="DIP135" s="24"/>
      <c r="DIQ135" s="24"/>
      <c r="DIR135" s="24"/>
      <c r="DIS135" s="24"/>
      <c r="DIT135" s="24"/>
      <c r="DIU135" s="24"/>
      <c r="DIV135" s="24"/>
      <c r="DIW135" s="24"/>
      <c r="DIX135" s="24"/>
      <c r="DIY135" s="24"/>
      <c r="DIZ135" s="24"/>
      <c r="DJA135" s="24"/>
      <c r="DJB135" s="24"/>
      <c r="DJC135" s="24"/>
      <c r="DJD135" s="24"/>
      <c r="DJE135" s="24"/>
      <c r="DJF135" s="24"/>
      <c r="DJG135" s="24"/>
      <c r="DJH135" s="24"/>
      <c r="DJI135" s="24"/>
      <c r="DJJ135" s="24"/>
      <c r="DJK135" s="24"/>
      <c r="DJL135" s="24"/>
      <c r="DJM135" s="24"/>
      <c r="DJN135" s="24"/>
      <c r="DJO135" s="24"/>
      <c r="DJP135" s="24"/>
      <c r="DJQ135" s="24"/>
      <c r="DJR135" s="24"/>
      <c r="DJS135" s="24"/>
      <c r="DJT135" s="24"/>
      <c r="DJU135" s="24"/>
      <c r="DJV135" s="24"/>
      <c r="DJW135" s="24"/>
      <c r="DJX135" s="24"/>
      <c r="DJY135" s="24"/>
      <c r="DJZ135" s="24"/>
      <c r="DKA135" s="24"/>
      <c r="DKB135" s="24"/>
      <c r="DKC135" s="24"/>
      <c r="DKD135" s="24"/>
      <c r="DKE135" s="24"/>
      <c r="DKF135" s="24"/>
      <c r="DKG135" s="24"/>
      <c r="DKH135" s="24"/>
      <c r="DKI135" s="24"/>
      <c r="DKJ135" s="24"/>
      <c r="DKK135" s="24"/>
      <c r="DKL135" s="24"/>
      <c r="DKM135" s="24"/>
      <c r="DKN135" s="24"/>
      <c r="DKO135" s="24"/>
      <c r="DKP135" s="24"/>
      <c r="DKQ135" s="24"/>
      <c r="DKR135" s="24"/>
      <c r="DKS135" s="24"/>
      <c r="DKT135" s="24"/>
      <c r="DKU135" s="24"/>
      <c r="DKV135" s="24"/>
      <c r="DKW135" s="24"/>
      <c r="DKX135" s="24"/>
      <c r="DKY135" s="24"/>
      <c r="DKZ135" s="24"/>
      <c r="DLA135" s="24"/>
      <c r="DLB135" s="24"/>
      <c r="DLC135" s="24"/>
      <c r="DLD135" s="24"/>
      <c r="DLE135" s="24"/>
      <c r="DLF135" s="24"/>
      <c r="DLG135" s="24"/>
      <c r="DLH135" s="24"/>
      <c r="DLI135" s="24"/>
      <c r="DLJ135" s="24"/>
      <c r="DLK135" s="24"/>
      <c r="DLL135" s="24"/>
      <c r="DLM135" s="24"/>
      <c r="DLN135" s="24"/>
      <c r="DLO135" s="24"/>
      <c r="DLP135" s="24"/>
      <c r="DLQ135" s="24"/>
      <c r="DLR135" s="24"/>
      <c r="DLS135" s="24"/>
      <c r="DLT135" s="24"/>
      <c r="DLU135" s="24"/>
      <c r="DLV135" s="24"/>
      <c r="DLW135" s="24"/>
      <c r="DLX135" s="24"/>
      <c r="DLY135" s="24"/>
      <c r="DLZ135" s="24"/>
      <c r="DMA135" s="24"/>
      <c r="DMB135" s="24"/>
      <c r="DMC135" s="24"/>
      <c r="DMD135" s="24"/>
      <c r="DME135" s="24"/>
      <c r="DMF135" s="24"/>
      <c r="DMG135" s="24"/>
      <c r="DMH135" s="24"/>
      <c r="DMI135" s="24"/>
      <c r="DMJ135" s="24"/>
      <c r="DMK135" s="24"/>
      <c r="DML135" s="24"/>
      <c r="DMM135" s="24"/>
      <c r="DMN135" s="24"/>
      <c r="DMO135" s="24"/>
      <c r="DMP135" s="24"/>
      <c r="DMQ135" s="24"/>
      <c r="DMR135" s="24"/>
      <c r="DMS135" s="24"/>
      <c r="DMT135" s="24"/>
      <c r="DMU135" s="24"/>
      <c r="DMV135" s="24"/>
      <c r="DMW135" s="24"/>
      <c r="DMX135" s="24"/>
      <c r="DMY135" s="24"/>
      <c r="DMZ135" s="24"/>
      <c r="DNA135" s="24"/>
      <c r="DNB135" s="24"/>
      <c r="DNC135" s="24"/>
      <c r="DND135" s="24"/>
      <c r="DNE135" s="24"/>
      <c r="DNF135" s="24"/>
      <c r="DNG135" s="24"/>
      <c r="DNH135" s="24"/>
      <c r="DNI135" s="24"/>
      <c r="DNJ135" s="24"/>
      <c r="DNK135" s="24"/>
      <c r="DNL135" s="24"/>
      <c r="DNM135" s="24"/>
      <c r="DNN135" s="24"/>
      <c r="DNO135" s="24"/>
      <c r="DNP135" s="24"/>
      <c r="DNQ135" s="24"/>
      <c r="DNR135" s="24"/>
      <c r="DNS135" s="24"/>
      <c r="DNT135" s="24"/>
      <c r="DNU135" s="24"/>
      <c r="DNV135" s="24"/>
      <c r="DNW135" s="24"/>
      <c r="DNX135" s="24"/>
      <c r="DNY135" s="24"/>
      <c r="DNZ135" s="24"/>
      <c r="DOA135" s="24"/>
      <c r="DOB135" s="24"/>
      <c r="DOC135" s="24"/>
      <c r="DOD135" s="24"/>
      <c r="DOE135" s="24"/>
      <c r="DOF135" s="24"/>
      <c r="DOG135" s="24"/>
      <c r="DOH135" s="24"/>
      <c r="DOI135" s="24"/>
      <c r="DOJ135" s="24"/>
      <c r="DOK135" s="24"/>
      <c r="DOL135" s="24"/>
      <c r="DOM135" s="24"/>
      <c r="DON135" s="24"/>
      <c r="DOO135" s="24"/>
      <c r="DOP135" s="24"/>
      <c r="DOQ135" s="24"/>
      <c r="DOR135" s="24"/>
      <c r="DOS135" s="24"/>
      <c r="DOT135" s="24"/>
      <c r="DOU135" s="24"/>
      <c r="DOV135" s="24"/>
      <c r="DOW135" s="24"/>
      <c r="DOX135" s="24"/>
      <c r="DOY135" s="24"/>
      <c r="DOZ135" s="24"/>
      <c r="DPA135" s="24"/>
      <c r="DPB135" s="24"/>
      <c r="DPC135" s="24"/>
      <c r="DPD135" s="24"/>
      <c r="DPE135" s="24"/>
      <c r="DPF135" s="24"/>
      <c r="DPG135" s="24"/>
      <c r="DPH135" s="24"/>
      <c r="DPI135" s="24"/>
      <c r="DPJ135" s="24"/>
      <c r="DPK135" s="24"/>
      <c r="DPL135" s="24"/>
      <c r="DPM135" s="24"/>
      <c r="DPN135" s="24"/>
      <c r="DPO135" s="24"/>
      <c r="DPP135" s="24"/>
      <c r="DPQ135" s="24"/>
      <c r="DPR135" s="24"/>
      <c r="DPS135" s="24"/>
      <c r="DPT135" s="24"/>
      <c r="DPU135" s="24"/>
      <c r="DPV135" s="24"/>
      <c r="DPW135" s="24"/>
      <c r="DPX135" s="24"/>
      <c r="DPY135" s="24"/>
      <c r="DPZ135" s="24"/>
      <c r="DQA135" s="24"/>
      <c r="DQB135" s="24"/>
      <c r="DQC135" s="24"/>
      <c r="DQD135" s="24"/>
      <c r="DQE135" s="24"/>
      <c r="DQF135" s="24"/>
      <c r="DQG135" s="24"/>
      <c r="DQH135" s="24"/>
      <c r="DQI135" s="24"/>
      <c r="DQJ135" s="24"/>
      <c r="DQK135" s="24"/>
      <c r="DQL135" s="24"/>
      <c r="DQM135" s="24"/>
      <c r="DQN135" s="24"/>
      <c r="DQO135" s="24"/>
      <c r="DQP135" s="24"/>
      <c r="DQQ135" s="24"/>
      <c r="DQR135" s="24"/>
      <c r="DQS135" s="24"/>
      <c r="DQT135" s="24"/>
      <c r="DQU135" s="24"/>
      <c r="DQV135" s="24"/>
      <c r="DQW135" s="24"/>
      <c r="DQX135" s="24"/>
      <c r="DQY135" s="24"/>
      <c r="DQZ135" s="24"/>
      <c r="DRA135" s="24"/>
      <c r="DRB135" s="24"/>
      <c r="DRC135" s="24"/>
      <c r="DRD135" s="24"/>
      <c r="DRE135" s="24"/>
      <c r="DRF135" s="24"/>
      <c r="DRG135" s="24"/>
      <c r="DRH135" s="24"/>
      <c r="DRI135" s="24"/>
      <c r="DRJ135" s="24"/>
      <c r="DRK135" s="24"/>
      <c r="DRL135" s="24"/>
      <c r="DRM135" s="24"/>
      <c r="DRN135" s="24"/>
      <c r="DRO135" s="24"/>
      <c r="DRP135" s="24"/>
      <c r="DRQ135" s="24"/>
      <c r="DRR135" s="24"/>
      <c r="DRS135" s="24"/>
      <c r="DRT135" s="24"/>
      <c r="DRU135" s="24"/>
      <c r="DRV135" s="24"/>
      <c r="DRW135" s="24"/>
      <c r="DRX135" s="24"/>
      <c r="DRY135" s="24"/>
      <c r="DRZ135" s="24"/>
      <c r="DSA135" s="24"/>
      <c r="DSB135" s="24"/>
      <c r="DSC135" s="24"/>
      <c r="DSD135" s="24"/>
      <c r="DSE135" s="24"/>
      <c r="DSF135" s="24"/>
      <c r="DSG135" s="24"/>
      <c r="DSH135" s="24"/>
      <c r="DSI135" s="24"/>
      <c r="DSJ135" s="24"/>
      <c r="DSK135" s="24"/>
      <c r="DSL135" s="24"/>
      <c r="DSM135" s="24"/>
      <c r="DSN135" s="24"/>
      <c r="DSO135" s="24"/>
      <c r="DSP135" s="24"/>
      <c r="DSQ135" s="24"/>
      <c r="DSR135" s="24"/>
      <c r="DSS135" s="24"/>
      <c r="DST135" s="24"/>
      <c r="DSU135" s="24"/>
      <c r="DSV135" s="24"/>
      <c r="DSW135" s="24"/>
      <c r="DSX135" s="24"/>
      <c r="DSY135" s="24"/>
      <c r="DSZ135" s="24"/>
      <c r="DTA135" s="24"/>
      <c r="DTB135" s="24"/>
      <c r="DTC135" s="24"/>
      <c r="DTD135" s="24"/>
      <c r="DTE135" s="24"/>
      <c r="DTF135" s="24"/>
      <c r="DTG135" s="24"/>
      <c r="DTH135" s="24"/>
      <c r="DTI135" s="24"/>
      <c r="DTJ135" s="24"/>
      <c r="DTK135" s="24"/>
      <c r="DTL135" s="24"/>
      <c r="DTM135" s="24"/>
      <c r="DTN135" s="24"/>
      <c r="DTO135" s="24"/>
      <c r="DTP135" s="24"/>
      <c r="DTQ135" s="24"/>
      <c r="DTR135" s="24"/>
      <c r="DTS135" s="24"/>
      <c r="DTT135" s="24"/>
      <c r="DTU135" s="24"/>
      <c r="DTV135" s="24"/>
      <c r="DTW135" s="24"/>
      <c r="DTX135" s="24"/>
      <c r="DTY135" s="24"/>
      <c r="DTZ135" s="24"/>
      <c r="DUA135" s="24"/>
      <c r="DUB135" s="24"/>
      <c r="DUC135" s="24"/>
      <c r="DUD135" s="24"/>
      <c r="DUE135" s="24"/>
      <c r="DUF135" s="24"/>
      <c r="DUG135" s="24"/>
      <c r="DUH135" s="24"/>
      <c r="DUI135" s="24"/>
      <c r="DUJ135" s="24"/>
      <c r="DUK135" s="24"/>
      <c r="DUL135" s="24"/>
      <c r="DUM135" s="24"/>
      <c r="DUN135" s="24"/>
      <c r="DUO135" s="24"/>
      <c r="DUP135" s="24"/>
      <c r="DUQ135" s="24"/>
      <c r="DUR135" s="24"/>
      <c r="DUS135" s="24"/>
      <c r="DUT135" s="24"/>
      <c r="DUU135" s="24"/>
      <c r="DUV135" s="24"/>
      <c r="DUW135" s="24"/>
      <c r="DUX135" s="24"/>
      <c r="DUY135" s="24"/>
      <c r="DUZ135" s="24"/>
      <c r="DVA135" s="24"/>
      <c r="DVB135" s="24"/>
      <c r="DVC135" s="24"/>
      <c r="DVD135" s="24"/>
      <c r="DVE135" s="24"/>
      <c r="DVF135" s="24"/>
      <c r="DVG135" s="24"/>
      <c r="DVH135" s="24"/>
      <c r="DVI135" s="24"/>
      <c r="DVJ135" s="24"/>
      <c r="DVK135" s="24"/>
      <c r="DVL135" s="24"/>
      <c r="DVM135" s="24"/>
      <c r="DVN135" s="24"/>
      <c r="DVO135" s="24"/>
      <c r="DVP135" s="24"/>
      <c r="DVQ135" s="24"/>
      <c r="DVR135" s="24"/>
      <c r="DVS135" s="24"/>
      <c r="DVT135" s="24"/>
      <c r="DVU135" s="24"/>
      <c r="DVV135" s="24"/>
      <c r="DVW135" s="24"/>
      <c r="DVX135" s="24"/>
      <c r="DVY135" s="24"/>
      <c r="DVZ135" s="24"/>
      <c r="DWA135" s="24"/>
      <c r="DWB135" s="24"/>
      <c r="DWC135" s="24"/>
      <c r="DWD135" s="24"/>
      <c r="DWE135" s="24"/>
      <c r="DWF135" s="24"/>
      <c r="DWG135" s="24"/>
      <c r="DWH135" s="24"/>
      <c r="DWI135" s="24"/>
      <c r="DWJ135" s="24"/>
      <c r="DWK135" s="24"/>
      <c r="DWL135" s="24"/>
      <c r="DWM135" s="24"/>
      <c r="DWN135" s="24"/>
      <c r="DWO135" s="24"/>
      <c r="DWP135" s="24"/>
      <c r="DWQ135" s="24"/>
      <c r="DWR135" s="24"/>
      <c r="DWS135" s="24"/>
      <c r="DWT135" s="24"/>
      <c r="DWU135" s="24"/>
      <c r="DWV135" s="24"/>
      <c r="DWW135" s="24"/>
      <c r="DWX135" s="24"/>
      <c r="DWY135" s="24"/>
      <c r="DWZ135" s="24"/>
      <c r="DXA135" s="24"/>
      <c r="DXB135" s="24"/>
      <c r="DXC135" s="24"/>
      <c r="DXD135" s="24"/>
      <c r="DXE135" s="24"/>
      <c r="DXF135" s="24"/>
      <c r="DXG135" s="24"/>
      <c r="DXH135" s="24"/>
      <c r="DXI135" s="24"/>
      <c r="DXJ135" s="24"/>
      <c r="DXK135" s="24"/>
      <c r="DXL135" s="24"/>
      <c r="DXM135" s="24"/>
      <c r="DXN135" s="24"/>
      <c r="DXO135" s="24"/>
      <c r="DXP135" s="24"/>
      <c r="DXQ135" s="24"/>
      <c r="DXR135" s="24"/>
      <c r="DXS135" s="24"/>
      <c r="DXT135" s="24"/>
      <c r="DXU135" s="24"/>
      <c r="DXV135" s="24"/>
      <c r="DXW135" s="24"/>
      <c r="DXX135" s="24"/>
      <c r="DXY135" s="24"/>
      <c r="DXZ135" s="24"/>
      <c r="DYA135" s="24"/>
      <c r="DYB135" s="24"/>
      <c r="DYC135" s="24"/>
      <c r="DYD135" s="24"/>
      <c r="DYE135" s="24"/>
      <c r="DYF135" s="24"/>
      <c r="DYG135" s="24"/>
      <c r="DYH135" s="24"/>
      <c r="DYI135" s="24"/>
      <c r="DYJ135" s="24"/>
      <c r="DYK135" s="24"/>
      <c r="DYL135" s="24"/>
      <c r="DYM135" s="24"/>
      <c r="DYN135" s="24"/>
      <c r="DYO135" s="24"/>
      <c r="DYP135" s="24"/>
      <c r="DYQ135" s="24"/>
      <c r="DYR135" s="24"/>
      <c r="DYS135" s="24"/>
      <c r="DYT135" s="24"/>
      <c r="DYU135" s="24"/>
      <c r="DYV135" s="24"/>
      <c r="DYW135" s="24"/>
      <c r="DYX135" s="24"/>
      <c r="DYY135" s="24"/>
      <c r="DYZ135" s="24"/>
      <c r="DZA135" s="24"/>
      <c r="DZB135" s="24"/>
      <c r="DZC135" s="24"/>
      <c r="DZD135" s="24"/>
      <c r="DZE135" s="24"/>
      <c r="DZF135" s="24"/>
      <c r="DZG135" s="24"/>
      <c r="DZH135" s="24"/>
      <c r="DZI135" s="24"/>
      <c r="DZJ135" s="24"/>
      <c r="DZK135" s="24"/>
      <c r="DZL135" s="24"/>
      <c r="DZM135" s="24"/>
      <c r="DZN135" s="24"/>
      <c r="DZO135" s="24"/>
      <c r="DZP135" s="24"/>
      <c r="DZQ135" s="24"/>
      <c r="DZR135" s="24"/>
      <c r="DZS135" s="24"/>
      <c r="DZT135" s="24"/>
      <c r="DZU135" s="24"/>
      <c r="DZV135" s="24"/>
      <c r="DZW135" s="24"/>
      <c r="DZX135" s="24"/>
      <c r="DZY135" s="24"/>
      <c r="DZZ135" s="24"/>
      <c r="EAA135" s="24"/>
      <c r="EAB135" s="24"/>
      <c r="EAC135" s="24"/>
      <c r="EAD135" s="24"/>
      <c r="EAE135" s="24"/>
      <c r="EAF135" s="24"/>
      <c r="EAG135" s="24"/>
      <c r="EAH135" s="24"/>
      <c r="EAI135" s="24"/>
      <c r="EAJ135" s="24"/>
      <c r="EAK135" s="24"/>
      <c r="EAL135" s="24"/>
      <c r="EAM135" s="24"/>
      <c r="EAN135" s="24"/>
      <c r="EAO135" s="24"/>
      <c r="EAP135" s="24"/>
      <c r="EAQ135" s="24"/>
      <c r="EAR135" s="24"/>
      <c r="EAS135" s="24"/>
      <c r="EAT135" s="24"/>
      <c r="EAU135" s="24"/>
      <c r="EAV135" s="24"/>
      <c r="EAW135" s="24"/>
      <c r="EAX135" s="24"/>
      <c r="EAY135" s="24"/>
      <c r="EAZ135" s="24"/>
      <c r="EBA135" s="24"/>
      <c r="EBB135" s="24"/>
      <c r="EBC135" s="24"/>
      <c r="EBD135" s="24"/>
      <c r="EBE135" s="24"/>
      <c r="EBF135" s="24"/>
      <c r="EBG135" s="24"/>
      <c r="EBH135" s="24"/>
      <c r="EBI135" s="24"/>
      <c r="EBJ135" s="24"/>
      <c r="EBK135" s="24"/>
      <c r="EBL135" s="24"/>
      <c r="EBM135" s="24"/>
      <c r="EBN135" s="24"/>
      <c r="EBO135" s="24"/>
      <c r="EBP135" s="24"/>
      <c r="EBQ135" s="24"/>
      <c r="EBR135" s="24"/>
      <c r="EBS135" s="24"/>
      <c r="EBT135" s="24"/>
      <c r="EBU135" s="24"/>
      <c r="EBV135" s="24"/>
      <c r="EBW135" s="24"/>
      <c r="EBX135" s="24"/>
      <c r="EBY135" s="24"/>
      <c r="EBZ135" s="24"/>
      <c r="ECA135" s="24"/>
      <c r="ECB135" s="24"/>
      <c r="ECC135" s="24"/>
      <c r="ECD135" s="24"/>
      <c r="ECE135" s="24"/>
      <c r="ECF135" s="24"/>
      <c r="ECG135" s="24"/>
      <c r="ECH135" s="24"/>
      <c r="ECI135" s="24"/>
      <c r="ECJ135" s="24"/>
      <c r="ECK135" s="24"/>
      <c r="ECL135" s="24"/>
      <c r="ECM135" s="24"/>
      <c r="ECN135" s="24"/>
      <c r="ECO135" s="24"/>
      <c r="ECP135" s="24"/>
      <c r="ECQ135" s="24"/>
      <c r="ECR135" s="24"/>
      <c r="ECS135" s="24"/>
      <c r="ECT135" s="24"/>
      <c r="ECU135" s="24"/>
      <c r="ECV135" s="24"/>
      <c r="ECW135" s="24"/>
      <c r="ECX135" s="24"/>
      <c r="ECY135" s="24"/>
      <c r="ECZ135" s="24"/>
      <c r="EDA135" s="24"/>
      <c r="EDB135" s="24"/>
      <c r="EDC135" s="24"/>
      <c r="EDD135" s="24"/>
      <c r="EDE135" s="24"/>
      <c r="EDF135" s="24"/>
      <c r="EDG135" s="24"/>
      <c r="EDH135" s="24"/>
      <c r="EDI135" s="24"/>
      <c r="EDJ135" s="24"/>
      <c r="EDK135" s="24"/>
      <c r="EDL135" s="24"/>
      <c r="EDM135" s="24"/>
      <c r="EDN135" s="24"/>
      <c r="EDO135" s="24"/>
      <c r="EDP135" s="24"/>
      <c r="EDQ135" s="24"/>
      <c r="EDR135" s="24"/>
      <c r="EDS135" s="24"/>
      <c r="EDT135" s="24"/>
      <c r="EDU135" s="24"/>
      <c r="EDV135" s="24"/>
      <c r="EDW135" s="24"/>
      <c r="EDX135" s="24"/>
      <c r="EDY135" s="24"/>
      <c r="EDZ135" s="24"/>
      <c r="EEA135" s="24"/>
      <c r="EEB135" s="24"/>
      <c r="EEC135" s="24"/>
      <c r="EED135" s="24"/>
      <c r="EEE135" s="24"/>
      <c r="EEF135" s="24"/>
      <c r="EEG135" s="24"/>
      <c r="EEH135" s="24"/>
      <c r="EEI135" s="24"/>
      <c r="EEJ135" s="24"/>
      <c r="EEK135" s="24"/>
      <c r="EEL135" s="24"/>
      <c r="EEM135" s="24"/>
      <c r="EEN135" s="24"/>
      <c r="EEO135" s="24"/>
      <c r="EEP135" s="24"/>
      <c r="EEQ135" s="24"/>
      <c r="EER135" s="24"/>
      <c r="EES135" s="24"/>
      <c r="EET135" s="24"/>
      <c r="EEU135" s="24"/>
      <c r="EEV135" s="24"/>
      <c r="EEW135" s="24"/>
      <c r="EEX135" s="24"/>
      <c r="EEY135" s="24"/>
      <c r="EEZ135" s="24"/>
      <c r="EFA135" s="24"/>
      <c r="EFB135" s="24"/>
      <c r="EFC135" s="24"/>
      <c r="EFD135" s="24"/>
      <c r="EFE135" s="24"/>
      <c r="EFF135" s="24"/>
      <c r="EFG135" s="24"/>
      <c r="EFH135" s="24"/>
      <c r="EFI135" s="24"/>
      <c r="EFJ135" s="24"/>
      <c r="EFK135" s="24"/>
      <c r="EFL135" s="24"/>
      <c r="EFM135" s="24"/>
      <c r="EFN135" s="24"/>
      <c r="EFO135" s="24"/>
      <c r="EFP135" s="24"/>
      <c r="EFQ135" s="24"/>
      <c r="EFR135" s="24"/>
      <c r="EFS135" s="24"/>
      <c r="EFT135" s="24"/>
      <c r="EFU135" s="24"/>
      <c r="EFV135" s="24"/>
      <c r="EFW135" s="24"/>
      <c r="EFX135" s="24"/>
      <c r="EFY135" s="24"/>
      <c r="EFZ135" s="24"/>
      <c r="EGA135" s="24"/>
      <c r="EGB135" s="24"/>
      <c r="EGC135" s="24"/>
      <c r="EGD135" s="24"/>
      <c r="EGE135" s="24"/>
      <c r="EGF135" s="24"/>
      <c r="EGG135" s="24"/>
      <c r="EGH135" s="24"/>
      <c r="EGI135" s="24"/>
      <c r="EGJ135" s="24"/>
      <c r="EGK135" s="24"/>
      <c r="EGL135" s="24"/>
      <c r="EGM135" s="24"/>
      <c r="EGN135" s="24"/>
      <c r="EGO135" s="24"/>
      <c r="EGP135" s="24"/>
      <c r="EGQ135" s="24"/>
      <c r="EGR135" s="24"/>
      <c r="EGS135" s="24"/>
      <c r="EGT135" s="24"/>
      <c r="EGU135" s="24"/>
      <c r="EGV135" s="24"/>
      <c r="EGW135" s="24"/>
      <c r="EGX135" s="24"/>
      <c r="EGY135" s="24"/>
      <c r="EGZ135" s="24"/>
      <c r="EHA135" s="24"/>
      <c r="EHB135" s="24"/>
      <c r="EHC135" s="24"/>
      <c r="EHD135" s="24"/>
      <c r="EHE135" s="24"/>
      <c r="EHF135" s="24"/>
      <c r="EHG135" s="24"/>
      <c r="EHH135" s="24"/>
      <c r="EHI135" s="24"/>
      <c r="EHJ135" s="24"/>
      <c r="EHK135" s="24"/>
      <c r="EHL135" s="24"/>
      <c r="EHM135" s="24"/>
      <c r="EHN135" s="24"/>
      <c r="EHO135" s="24"/>
      <c r="EHP135" s="24"/>
      <c r="EHQ135" s="24"/>
      <c r="EHR135" s="24"/>
      <c r="EHS135" s="24"/>
      <c r="EHT135" s="24"/>
      <c r="EHU135" s="24"/>
      <c r="EHV135" s="24"/>
      <c r="EHW135" s="24"/>
      <c r="EHX135" s="24"/>
      <c r="EHY135" s="24"/>
      <c r="EHZ135" s="24"/>
      <c r="EIA135" s="24"/>
      <c r="EIB135" s="24"/>
      <c r="EIC135" s="24"/>
      <c r="EID135" s="24"/>
      <c r="EIE135" s="24"/>
      <c r="EIF135" s="24"/>
      <c r="EIG135" s="24"/>
      <c r="EIH135" s="24"/>
      <c r="EII135" s="24"/>
      <c r="EIJ135" s="24"/>
      <c r="EIK135" s="24"/>
      <c r="EIL135" s="24"/>
      <c r="EIM135" s="24"/>
      <c r="EIN135" s="24"/>
      <c r="EIO135" s="24"/>
      <c r="EIP135" s="24"/>
      <c r="EIQ135" s="24"/>
      <c r="EIR135" s="24"/>
      <c r="EIS135" s="24"/>
      <c r="EIT135" s="24"/>
      <c r="EIU135" s="24"/>
      <c r="EIV135" s="24"/>
      <c r="EIW135" s="24"/>
      <c r="EIX135" s="24"/>
      <c r="EIY135" s="24"/>
      <c r="EIZ135" s="24"/>
      <c r="EJA135" s="24"/>
      <c r="EJB135" s="24"/>
      <c r="EJC135" s="24"/>
      <c r="EJD135" s="24"/>
      <c r="EJE135" s="24"/>
      <c r="EJF135" s="24"/>
      <c r="EJG135" s="24"/>
      <c r="EJH135" s="24"/>
      <c r="EJI135" s="24"/>
      <c r="EJJ135" s="24"/>
      <c r="EJK135" s="24"/>
      <c r="EJL135" s="24"/>
      <c r="EJM135" s="24"/>
      <c r="EJN135" s="24"/>
      <c r="EJO135" s="24"/>
      <c r="EJP135" s="24"/>
      <c r="EJQ135" s="24"/>
      <c r="EJR135" s="24"/>
      <c r="EJS135" s="24"/>
      <c r="EJT135" s="24"/>
      <c r="EJU135" s="24"/>
      <c r="EJV135" s="24"/>
      <c r="EJW135" s="24"/>
      <c r="EJX135" s="24"/>
      <c r="EJY135" s="24"/>
      <c r="EJZ135" s="24"/>
      <c r="EKA135" s="24"/>
      <c r="EKB135" s="24"/>
      <c r="EKC135" s="24"/>
      <c r="EKD135" s="24"/>
      <c r="EKE135" s="24"/>
      <c r="EKF135" s="24"/>
      <c r="EKG135" s="24"/>
      <c r="EKH135" s="24"/>
      <c r="EKI135" s="24"/>
      <c r="EKJ135" s="24"/>
      <c r="EKK135" s="24"/>
      <c r="EKL135" s="24"/>
      <c r="EKM135" s="24"/>
      <c r="EKN135" s="24"/>
      <c r="EKO135" s="24"/>
      <c r="EKP135" s="24"/>
      <c r="EKQ135" s="24"/>
      <c r="EKR135" s="24"/>
      <c r="EKS135" s="24"/>
      <c r="EKT135" s="24"/>
      <c r="EKU135" s="24"/>
      <c r="EKV135" s="24"/>
      <c r="EKW135" s="24"/>
      <c r="EKX135" s="24"/>
      <c r="EKY135" s="24"/>
      <c r="EKZ135" s="24"/>
      <c r="ELA135" s="24"/>
      <c r="ELB135" s="24"/>
      <c r="ELC135" s="24"/>
      <c r="ELD135" s="24"/>
      <c r="ELE135" s="24"/>
      <c r="ELF135" s="24"/>
      <c r="ELG135" s="24"/>
      <c r="ELH135" s="24"/>
      <c r="ELI135" s="24"/>
      <c r="ELJ135" s="24"/>
      <c r="ELK135" s="24"/>
      <c r="ELL135" s="24"/>
      <c r="ELM135" s="24"/>
      <c r="ELN135" s="24"/>
      <c r="ELO135" s="24"/>
      <c r="ELP135" s="24"/>
      <c r="ELQ135" s="24"/>
      <c r="ELR135" s="24"/>
      <c r="ELS135" s="24"/>
      <c r="ELT135" s="24"/>
      <c r="ELU135" s="24"/>
      <c r="ELV135" s="24"/>
      <c r="ELW135" s="24"/>
      <c r="ELX135" s="24"/>
      <c r="ELY135" s="24"/>
      <c r="ELZ135" s="24"/>
      <c r="EMA135" s="24"/>
      <c r="EMB135" s="24"/>
      <c r="EMC135" s="24"/>
      <c r="EMD135" s="24"/>
      <c r="EME135" s="24"/>
      <c r="EMF135" s="24"/>
      <c r="EMG135" s="24"/>
      <c r="EMH135" s="24"/>
      <c r="EMI135" s="24"/>
      <c r="EMJ135" s="24"/>
      <c r="EMK135" s="24"/>
      <c r="EML135" s="24"/>
      <c r="EMM135" s="24"/>
      <c r="EMN135" s="24"/>
      <c r="EMO135" s="24"/>
      <c r="EMP135" s="24"/>
      <c r="EMQ135" s="24"/>
      <c r="EMR135" s="24"/>
      <c r="EMS135" s="24"/>
      <c r="EMT135" s="24"/>
      <c r="EMU135" s="24"/>
      <c r="EMV135" s="24"/>
      <c r="EMW135" s="24"/>
      <c r="EMX135" s="24"/>
      <c r="EMY135" s="24"/>
      <c r="EMZ135" s="24"/>
      <c r="ENA135" s="24"/>
      <c r="ENB135" s="24"/>
      <c r="ENC135" s="24"/>
      <c r="END135" s="24"/>
      <c r="ENE135" s="24"/>
      <c r="ENF135" s="24"/>
      <c r="ENG135" s="24"/>
      <c r="ENH135" s="24"/>
      <c r="ENI135" s="24"/>
      <c r="ENJ135" s="24"/>
      <c r="ENK135" s="24"/>
      <c r="ENL135" s="24"/>
      <c r="ENM135" s="24"/>
      <c r="ENN135" s="24"/>
      <c r="ENO135" s="24"/>
      <c r="ENP135" s="24"/>
      <c r="ENQ135" s="24"/>
      <c r="ENR135" s="24"/>
      <c r="ENS135" s="24"/>
      <c r="ENT135" s="24"/>
      <c r="ENU135" s="24"/>
      <c r="ENV135" s="24"/>
      <c r="ENW135" s="24"/>
      <c r="ENX135" s="24"/>
      <c r="ENY135" s="24"/>
      <c r="ENZ135" s="24"/>
      <c r="EOA135" s="24"/>
      <c r="EOB135" s="24"/>
      <c r="EOC135" s="24"/>
      <c r="EOD135" s="24"/>
      <c r="EOE135" s="24"/>
      <c r="EOF135" s="24"/>
      <c r="EOG135" s="24"/>
      <c r="EOH135" s="24"/>
      <c r="EOI135" s="24"/>
      <c r="EOJ135" s="24"/>
      <c r="EOK135" s="24"/>
      <c r="EOL135" s="24"/>
      <c r="EOM135" s="24"/>
      <c r="EON135" s="24"/>
      <c r="EOO135" s="24"/>
      <c r="EOP135" s="24"/>
      <c r="EOQ135" s="24"/>
      <c r="EOR135" s="24"/>
      <c r="EOS135" s="24"/>
      <c r="EOT135" s="24"/>
      <c r="EOU135" s="24"/>
      <c r="EOV135" s="24"/>
      <c r="EOW135" s="24"/>
      <c r="EOX135" s="24"/>
      <c r="EOY135" s="24"/>
      <c r="EOZ135" s="24"/>
      <c r="EPA135" s="24"/>
      <c r="EPB135" s="24"/>
      <c r="EPC135" s="24"/>
      <c r="EPD135" s="24"/>
      <c r="EPE135" s="24"/>
      <c r="EPF135" s="24"/>
      <c r="EPG135" s="24"/>
      <c r="EPH135" s="24"/>
      <c r="EPI135" s="24"/>
      <c r="EPJ135" s="24"/>
      <c r="EPK135" s="24"/>
      <c r="EPL135" s="24"/>
      <c r="EPM135" s="24"/>
      <c r="EPN135" s="24"/>
      <c r="EPO135" s="24"/>
      <c r="EPP135" s="24"/>
      <c r="EPQ135" s="24"/>
      <c r="EPR135" s="24"/>
      <c r="EPS135" s="24"/>
      <c r="EPT135" s="24"/>
      <c r="EPU135" s="24"/>
      <c r="EPV135" s="24"/>
      <c r="EPW135" s="24"/>
      <c r="EPX135" s="24"/>
      <c r="EPY135" s="24"/>
      <c r="EPZ135" s="24"/>
      <c r="EQA135" s="24"/>
      <c r="EQB135" s="24"/>
      <c r="EQC135" s="24"/>
      <c r="EQD135" s="24"/>
      <c r="EQE135" s="24"/>
      <c r="EQF135" s="24"/>
      <c r="EQG135" s="24"/>
      <c r="EQH135" s="24"/>
      <c r="EQI135" s="24"/>
      <c r="EQJ135" s="24"/>
      <c r="EQK135" s="24"/>
      <c r="EQL135" s="24"/>
      <c r="EQM135" s="24"/>
      <c r="EQN135" s="24"/>
      <c r="EQO135" s="24"/>
      <c r="EQP135" s="24"/>
      <c r="EQQ135" s="24"/>
      <c r="EQR135" s="24"/>
      <c r="EQS135" s="24"/>
      <c r="EQT135" s="24"/>
      <c r="EQU135" s="24"/>
      <c r="EQV135" s="24"/>
      <c r="EQW135" s="24"/>
      <c r="EQX135" s="24"/>
      <c r="EQY135" s="24"/>
      <c r="EQZ135" s="24"/>
      <c r="ERA135" s="24"/>
      <c r="ERB135" s="24"/>
      <c r="ERC135" s="24"/>
      <c r="ERD135" s="24"/>
      <c r="ERE135" s="24"/>
      <c r="ERF135" s="24"/>
      <c r="ERG135" s="24"/>
      <c r="ERH135" s="24"/>
      <c r="ERI135" s="24"/>
      <c r="ERJ135" s="24"/>
      <c r="ERK135" s="24"/>
      <c r="ERL135" s="24"/>
      <c r="ERM135" s="24"/>
      <c r="ERN135" s="24"/>
      <c r="ERO135" s="24"/>
      <c r="ERP135" s="24"/>
      <c r="ERQ135" s="24"/>
      <c r="ERR135" s="24"/>
      <c r="ERS135" s="24"/>
      <c r="ERT135" s="24"/>
      <c r="ERU135" s="24"/>
      <c r="ERV135" s="24"/>
      <c r="ERW135" s="24"/>
      <c r="ERX135" s="24"/>
      <c r="ERY135" s="24"/>
      <c r="ERZ135" s="24"/>
      <c r="ESA135" s="24"/>
      <c r="ESB135" s="24"/>
      <c r="ESC135" s="24"/>
      <c r="ESD135" s="24"/>
      <c r="ESE135" s="24"/>
      <c r="ESF135" s="24"/>
      <c r="ESG135" s="24"/>
      <c r="ESH135" s="24"/>
      <c r="ESI135" s="24"/>
      <c r="ESJ135" s="24"/>
      <c r="ESK135" s="24"/>
      <c r="ESL135" s="24"/>
      <c r="ESM135" s="24"/>
      <c r="ESN135" s="24"/>
      <c r="ESO135" s="24"/>
      <c r="ESP135" s="24"/>
      <c r="ESQ135" s="24"/>
      <c r="ESR135" s="24"/>
      <c r="ESS135" s="24"/>
      <c r="EST135" s="24"/>
      <c r="ESU135" s="24"/>
      <c r="ESV135" s="24"/>
      <c r="ESW135" s="24"/>
      <c r="ESX135" s="24"/>
      <c r="ESY135" s="24"/>
      <c r="ESZ135" s="24"/>
      <c r="ETA135" s="24"/>
      <c r="ETB135" s="24"/>
      <c r="ETC135" s="24"/>
      <c r="ETD135" s="24"/>
      <c r="ETE135" s="24"/>
      <c r="ETF135" s="24"/>
      <c r="ETG135" s="24"/>
      <c r="ETH135" s="24"/>
      <c r="ETI135" s="24"/>
      <c r="ETJ135" s="24"/>
      <c r="ETK135" s="24"/>
      <c r="ETL135" s="24"/>
      <c r="ETM135" s="24"/>
      <c r="ETN135" s="24"/>
      <c r="ETO135" s="24"/>
      <c r="ETP135" s="24"/>
      <c r="ETQ135" s="24"/>
      <c r="ETR135" s="24"/>
      <c r="ETS135" s="24"/>
      <c r="ETT135" s="24"/>
      <c r="ETU135" s="24"/>
      <c r="ETV135" s="24"/>
      <c r="ETW135" s="24"/>
      <c r="ETX135" s="24"/>
      <c r="ETY135" s="24"/>
      <c r="ETZ135" s="24"/>
      <c r="EUA135" s="24"/>
      <c r="EUB135" s="24"/>
      <c r="EUC135" s="24"/>
      <c r="EUD135" s="24"/>
      <c r="EUE135" s="24"/>
      <c r="EUF135" s="24"/>
      <c r="EUG135" s="24"/>
      <c r="EUH135" s="24"/>
      <c r="EUI135" s="24"/>
      <c r="EUJ135" s="24"/>
      <c r="EUK135" s="24"/>
      <c r="EUL135" s="24"/>
      <c r="EUM135" s="24"/>
      <c r="EUN135" s="24"/>
      <c r="EUO135" s="24"/>
      <c r="EUP135" s="24"/>
      <c r="EUQ135" s="24"/>
      <c r="EUR135" s="24"/>
      <c r="EUS135" s="24"/>
      <c r="EUT135" s="24"/>
      <c r="EUU135" s="24"/>
      <c r="EUV135" s="24"/>
      <c r="EUW135" s="24"/>
      <c r="EUX135" s="24"/>
      <c r="EUY135" s="24"/>
      <c r="EUZ135" s="24"/>
      <c r="EVA135" s="24"/>
      <c r="EVB135" s="24"/>
      <c r="EVC135" s="24"/>
      <c r="EVD135" s="24"/>
      <c r="EVE135" s="24"/>
      <c r="EVF135" s="24"/>
      <c r="EVG135" s="24"/>
      <c r="EVH135" s="24"/>
      <c r="EVI135" s="24"/>
      <c r="EVJ135" s="24"/>
      <c r="EVK135" s="24"/>
      <c r="EVL135" s="24"/>
      <c r="EVM135" s="24"/>
      <c r="EVN135" s="24"/>
      <c r="EVO135" s="24"/>
      <c r="EVP135" s="24"/>
      <c r="EVQ135" s="24"/>
      <c r="EVR135" s="24"/>
      <c r="EVS135" s="24"/>
      <c r="EVT135" s="24"/>
      <c r="EVU135" s="24"/>
      <c r="EVV135" s="24"/>
      <c r="EVW135" s="24"/>
      <c r="EVX135" s="24"/>
      <c r="EVY135" s="24"/>
      <c r="EVZ135" s="24"/>
      <c r="EWA135" s="24"/>
      <c r="EWB135" s="24"/>
      <c r="EWC135" s="24"/>
      <c r="EWD135" s="24"/>
      <c r="EWE135" s="24"/>
      <c r="EWF135" s="24"/>
      <c r="EWG135" s="24"/>
      <c r="EWH135" s="24"/>
      <c r="EWI135" s="24"/>
      <c r="EWJ135" s="24"/>
      <c r="EWK135" s="24"/>
      <c r="EWL135" s="24"/>
      <c r="EWM135" s="24"/>
      <c r="EWN135" s="24"/>
      <c r="EWO135" s="24"/>
      <c r="EWP135" s="24"/>
      <c r="EWQ135" s="24"/>
      <c r="EWR135" s="24"/>
      <c r="EWS135" s="24"/>
      <c r="EWT135" s="24"/>
      <c r="EWU135" s="24"/>
      <c r="EWV135" s="24"/>
      <c r="EWW135" s="24"/>
      <c r="EWX135" s="24"/>
      <c r="EWY135" s="24"/>
      <c r="EWZ135" s="24"/>
      <c r="EXA135" s="24"/>
      <c r="EXB135" s="24"/>
      <c r="EXC135" s="24"/>
      <c r="EXD135" s="24"/>
      <c r="EXE135" s="24"/>
      <c r="EXF135" s="24"/>
      <c r="EXG135" s="24"/>
      <c r="EXH135" s="24"/>
      <c r="EXI135" s="24"/>
      <c r="EXJ135" s="24"/>
      <c r="EXK135" s="24"/>
      <c r="EXL135" s="24"/>
      <c r="EXM135" s="24"/>
      <c r="EXN135" s="24"/>
      <c r="EXO135" s="24"/>
      <c r="EXP135" s="24"/>
      <c r="EXQ135" s="24"/>
      <c r="EXR135" s="24"/>
      <c r="EXS135" s="24"/>
      <c r="EXT135" s="24"/>
      <c r="EXU135" s="24"/>
      <c r="EXV135" s="24"/>
      <c r="EXW135" s="24"/>
      <c r="EXX135" s="24"/>
      <c r="EXY135" s="24"/>
      <c r="EXZ135" s="24"/>
      <c r="EYA135" s="24"/>
      <c r="EYB135" s="24"/>
      <c r="EYC135" s="24"/>
      <c r="EYD135" s="24"/>
      <c r="EYE135" s="24"/>
      <c r="EYF135" s="24"/>
      <c r="EYG135" s="24"/>
      <c r="EYH135" s="24"/>
      <c r="EYI135" s="24"/>
      <c r="EYJ135" s="24"/>
      <c r="EYK135" s="24"/>
      <c r="EYL135" s="24"/>
      <c r="EYM135" s="24"/>
      <c r="EYN135" s="24"/>
      <c r="EYO135" s="24"/>
      <c r="EYP135" s="24"/>
      <c r="EYQ135" s="24"/>
      <c r="EYR135" s="24"/>
      <c r="EYS135" s="24"/>
      <c r="EYT135" s="24"/>
      <c r="EYU135" s="24"/>
      <c r="EYV135" s="24"/>
      <c r="EYW135" s="24"/>
      <c r="EYX135" s="24"/>
      <c r="EYY135" s="24"/>
      <c r="EYZ135" s="24"/>
      <c r="EZA135" s="24"/>
      <c r="EZB135" s="24"/>
      <c r="EZC135" s="24"/>
      <c r="EZD135" s="24"/>
      <c r="EZE135" s="24"/>
      <c r="EZF135" s="24"/>
      <c r="EZG135" s="24"/>
      <c r="EZH135" s="24"/>
      <c r="EZI135" s="24"/>
      <c r="EZJ135" s="24"/>
      <c r="EZK135" s="24"/>
      <c r="EZL135" s="24"/>
      <c r="EZM135" s="24"/>
      <c r="EZN135" s="24"/>
      <c r="EZO135" s="24"/>
      <c r="EZP135" s="24"/>
      <c r="EZQ135" s="24"/>
      <c r="EZR135" s="24"/>
      <c r="EZS135" s="24"/>
      <c r="EZT135" s="24"/>
      <c r="EZU135" s="24"/>
      <c r="EZV135" s="24"/>
      <c r="EZW135" s="24"/>
      <c r="EZX135" s="24"/>
      <c r="EZY135" s="24"/>
      <c r="EZZ135" s="24"/>
      <c r="FAA135" s="24"/>
      <c r="FAB135" s="24"/>
      <c r="FAC135" s="24"/>
      <c r="FAD135" s="24"/>
      <c r="FAE135" s="24"/>
      <c r="FAF135" s="24"/>
      <c r="FAG135" s="24"/>
      <c r="FAH135" s="24"/>
      <c r="FAI135" s="24"/>
      <c r="FAJ135" s="24"/>
      <c r="FAK135" s="24"/>
      <c r="FAL135" s="24"/>
      <c r="FAM135" s="24"/>
      <c r="FAN135" s="24"/>
      <c r="FAO135" s="24"/>
      <c r="FAP135" s="24"/>
      <c r="FAQ135" s="24"/>
      <c r="FAR135" s="24"/>
      <c r="FAS135" s="24"/>
      <c r="FAT135" s="24"/>
      <c r="FAU135" s="24"/>
      <c r="FAV135" s="24"/>
      <c r="FAW135" s="24"/>
      <c r="FAX135" s="24"/>
      <c r="FAY135" s="24"/>
      <c r="FAZ135" s="24"/>
      <c r="FBA135" s="24"/>
      <c r="FBB135" s="24"/>
      <c r="FBC135" s="24"/>
      <c r="FBD135" s="24"/>
      <c r="FBE135" s="24"/>
      <c r="FBF135" s="24"/>
      <c r="FBG135" s="24"/>
      <c r="FBH135" s="24"/>
      <c r="FBI135" s="24"/>
      <c r="FBJ135" s="24"/>
      <c r="FBK135" s="24"/>
      <c r="FBL135" s="24"/>
      <c r="FBM135" s="24"/>
      <c r="FBN135" s="24"/>
      <c r="FBO135" s="24"/>
      <c r="FBP135" s="24"/>
      <c r="FBQ135" s="24"/>
      <c r="FBR135" s="24"/>
      <c r="FBS135" s="24"/>
      <c r="FBT135" s="24"/>
      <c r="FBU135" s="24"/>
      <c r="FBV135" s="24"/>
      <c r="FBW135" s="24"/>
      <c r="FBX135" s="24"/>
      <c r="FBY135" s="24"/>
      <c r="FBZ135" s="24"/>
      <c r="FCA135" s="24"/>
      <c r="FCB135" s="24"/>
      <c r="FCC135" s="24"/>
      <c r="FCD135" s="24"/>
      <c r="FCE135" s="24"/>
      <c r="FCF135" s="24"/>
      <c r="FCG135" s="24"/>
      <c r="FCH135" s="24"/>
      <c r="FCI135" s="24"/>
      <c r="FCJ135" s="24"/>
      <c r="FCK135" s="24"/>
      <c r="FCL135" s="24"/>
      <c r="FCM135" s="24"/>
      <c r="FCN135" s="24"/>
      <c r="FCO135" s="24"/>
      <c r="FCP135" s="24"/>
      <c r="FCQ135" s="24"/>
      <c r="FCR135" s="24"/>
      <c r="FCS135" s="24"/>
      <c r="FCT135" s="24"/>
      <c r="FCU135" s="24"/>
      <c r="FCV135" s="24"/>
      <c r="FCW135" s="24"/>
      <c r="FCX135" s="24"/>
      <c r="FCY135" s="24"/>
      <c r="FCZ135" s="24"/>
      <c r="FDA135" s="24"/>
      <c r="FDB135" s="24"/>
      <c r="FDC135" s="24"/>
      <c r="FDD135" s="24"/>
      <c r="FDE135" s="24"/>
      <c r="FDF135" s="24"/>
      <c r="FDG135" s="24"/>
      <c r="FDH135" s="24"/>
      <c r="FDI135" s="24"/>
      <c r="FDJ135" s="24"/>
      <c r="FDK135" s="24"/>
      <c r="FDL135" s="24"/>
      <c r="FDM135" s="24"/>
      <c r="FDN135" s="24"/>
      <c r="FDO135" s="24"/>
      <c r="FDP135" s="24"/>
      <c r="FDQ135" s="24"/>
      <c r="FDR135" s="24"/>
      <c r="FDS135" s="24"/>
      <c r="FDT135" s="24"/>
      <c r="FDU135" s="24"/>
      <c r="FDV135" s="24"/>
      <c r="FDW135" s="24"/>
      <c r="FDX135" s="24"/>
      <c r="FDY135" s="24"/>
      <c r="FDZ135" s="24"/>
      <c r="FEA135" s="24"/>
      <c r="FEB135" s="24"/>
      <c r="FEC135" s="24"/>
      <c r="FED135" s="24"/>
      <c r="FEE135" s="24"/>
      <c r="FEF135" s="24"/>
      <c r="FEG135" s="24"/>
      <c r="FEH135" s="24"/>
      <c r="FEI135" s="24"/>
      <c r="FEJ135" s="24"/>
      <c r="FEK135" s="24"/>
      <c r="FEL135" s="24"/>
      <c r="FEM135" s="24"/>
      <c r="FEN135" s="24"/>
      <c r="FEO135" s="24"/>
      <c r="FEP135" s="24"/>
      <c r="FEQ135" s="24"/>
      <c r="FER135" s="24"/>
      <c r="FES135" s="24"/>
      <c r="FET135" s="24"/>
      <c r="FEU135" s="24"/>
      <c r="FEV135" s="24"/>
      <c r="FEW135" s="24"/>
      <c r="FEX135" s="24"/>
      <c r="FEY135" s="24"/>
      <c r="FEZ135" s="24"/>
      <c r="FFA135" s="24"/>
      <c r="FFB135" s="24"/>
      <c r="FFC135" s="24"/>
      <c r="FFD135" s="24"/>
      <c r="FFE135" s="24"/>
      <c r="FFF135" s="24"/>
      <c r="FFG135" s="24"/>
      <c r="FFH135" s="24"/>
      <c r="FFI135" s="24"/>
      <c r="FFJ135" s="24"/>
      <c r="FFK135" s="24"/>
      <c r="FFL135" s="24"/>
      <c r="FFM135" s="24"/>
      <c r="FFN135" s="24"/>
      <c r="FFO135" s="24"/>
      <c r="FFP135" s="24"/>
      <c r="FFQ135" s="24"/>
      <c r="FFR135" s="24"/>
      <c r="FFS135" s="24"/>
      <c r="FFT135" s="24"/>
      <c r="FFU135" s="24"/>
      <c r="FFV135" s="24"/>
      <c r="FFW135" s="24"/>
      <c r="FFX135" s="24"/>
      <c r="FFY135" s="24"/>
      <c r="FFZ135" s="24"/>
      <c r="FGA135" s="24"/>
      <c r="FGB135" s="24"/>
      <c r="FGC135" s="24"/>
      <c r="FGD135" s="24"/>
      <c r="FGE135" s="24"/>
      <c r="FGF135" s="24"/>
      <c r="FGG135" s="24"/>
      <c r="FGH135" s="24"/>
      <c r="FGI135" s="24"/>
      <c r="FGJ135" s="24"/>
      <c r="FGK135" s="24"/>
      <c r="FGL135" s="24"/>
      <c r="FGM135" s="24"/>
      <c r="FGN135" s="24"/>
      <c r="FGO135" s="24"/>
      <c r="FGP135" s="24"/>
      <c r="FGQ135" s="24"/>
      <c r="FGR135" s="24"/>
      <c r="FGS135" s="24"/>
      <c r="FGT135" s="24"/>
      <c r="FGU135" s="24"/>
      <c r="FGV135" s="24"/>
      <c r="FGW135" s="24"/>
      <c r="FGX135" s="24"/>
      <c r="FGY135" s="24"/>
      <c r="FGZ135" s="24"/>
      <c r="FHA135" s="24"/>
      <c r="FHB135" s="24"/>
      <c r="FHC135" s="24"/>
      <c r="FHD135" s="24"/>
      <c r="FHE135" s="24"/>
      <c r="FHF135" s="24"/>
      <c r="FHG135" s="24"/>
      <c r="FHH135" s="24"/>
      <c r="FHI135" s="24"/>
      <c r="FHJ135" s="24"/>
      <c r="FHK135" s="24"/>
      <c r="FHL135" s="24"/>
      <c r="FHM135" s="24"/>
      <c r="FHN135" s="24"/>
      <c r="FHO135" s="24"/>
      <c r="FHP135" s="24"/>
      <c r="FHQ135" s="24"/>
      <c r="FHR135" s="24"/>
      <c r="FHS135" s="24"/>
      <c r="FHT135" s="24"/>
      <c r="FHU135" s="24"/>
      <c r="FHV135" s="24"/>
      <c r="FHW135" s="24"/>
      <c r="FHX135" s="24"/>
      <c r="FHY135" s="24"/>
      <c r="FHZ135" s="24"/>
      <c r="FIA135" s="24"/>
      <c r="FIB135" s="24"/>
      <c r="FIC135" s="24"/>
      <c r="FID135" s="24"/>
      <c r="FIE135" s="24"/>
      <c r="FIF135" s="24"/>
      <c r="FIG135" s="24"/>
      <c r="FIH135" s="24"/>
      <c r="FII135" s="24"/>
      <c r="FIJ135" s="24"/>
      <c r="FIK135" s="24"/>
      <c r="FIL135" s="24"/>
      <c r="FIM135" s="24"/>
      <c r="FIN135" s="24"/>
      <c r="FIO135" s="24"/>
      <c r="FIP135" s="24"/>
      <c r="FIQ135" s="24"/>
      <c r="FIR135" s="24"/>
      <c r="FIS135" s="24"/>
      <c r="FIT135" s="24"/>
      <c r="FIU135" s="24"/>
      <c r="FIV135" s="24"/>
      <c r="FIW135" s="24"/>
      <c r="FIX135" s="24"/>
      <c r="FIY135" s="24"/>
      <c r="FIZ135" s="24"/>
      <c r="FJA135" s="24"/>
      <c r="FJB135" s="24"/>
      <c r="FJC135" s="24"/>
      <c r="FJD135" s="24"/>
      <c r="FJE135" s="24"/>
      <c r="FJF135" s="24"/>
      <c r="FJG135" s="24"/>
      <c r="FJH135" s="24"/>
      <c r="FJI135" s="24"/>
      <c r="FJJ135" s="24"/>
      <c r="FJK135" s="24"/>
      <c r="FJL135" s="24"/>
      <c r="FJM135" s="24"/>
      <c r="FJN135" s="24"/>
      <c r="FJO135" s="24"/>
      <c r="FJP135" s="24"/>
      <c r="FJQ135" s="24"/>
      <c r="FJR135" s="24"/>
      <c r="FJS135" s="24"/>
      <c r="FJT135" s="24"/>
      <c r="FJU135" s="24"/>
      <c r="FJV135" s="24"/>
      <c r="FJW135" s="24"/>
      <c r="FJX135" s="24"/>
      <c r="FJY135" s="24"/>
      <c r="FJZ135" s="24"/>
      <c r="FKA135" s="24"/>
      <c r="FKB135" s="24"/>
      <c r="FKC135" s="24"/>
      <c r="FKD135" s="24"/>
      <c r="FKE135" s="24"/>
      <c r="FKF135" s="24"/>
      <c r="FKG135" s="24"/>
      <c r="FKH135" s="24"/>
      <c r="FKI135" s="24"/>
      <c r="FKJ135" s="24"/>
      <c r="FKK135" s="24"/>
      <c r="FKL135" s="24"/>
      <c r="FKM135" s="24"/>
      <c r="FKN135" s="24"/>
      <c r="FKO135" s="24"/>
      <c r="FKP135" s="24"/>
      <c r="FKQ135" s="24"/>
      <c r="FKR135" s="24"/>
      <c r="FKS135" s="24"/>
      <c r="FKT135" s="24"/>
      <c r="FKU135" s="24"/>
      <c r="FKV135" s="24"/>
      <c r="FKW135" s="24"/>
      <c r="FKX135" s="24"/>
      <c r="FKY135" s="24"/>
      <c r="FKZ135" s="24"/>
      <c r="FLA135" s="24"/>
      <c r="FLB135" s="24"/>
      <c r="FLC135" s="24"/>
      <c r="FLD135" s="24"/>
      <c r="FLE135" s="24"/>
      <c r="FLF135" s="24"/>
      <c r="FLG135" s="24"/>
      <c r="FLH135" s="24"/>
      <c r="FLI135" s="24"/>
      <c r="FLJ135" s="24"/>
      <c r="FLK135" s="24"/>
      <c r="FLL135" s="24"/>
      <c r="FLM135" s="24"/>
      <c r="FLN135" s="24"/>
      <c r="FLO135" s="24"/>
      <c r="FLP135" s="24"/>
      <c r="FLQ135" s="24"/>
      <c r="FLR135" s="24"/>
      <c r="FLS135" s="24"/>
      <c r="FLT135" s="24"/>
      <c r="FLU135" s="24"/>
      <c r="FLV135" s="24"/>
      <c r="FLW135" s="24"/>
      <c r="FLX135" s="24"/>
      <c r="FLY135" s="24"/>
      <c r="FLZ135" s="24"/>
      <c r="FMA135" s="24"/>
      <c r="FMB135" s="24"/>
      <c r="FMC135" s="24"/>
      <c r="FMD135" s="24"/>
      <c r="FME135" s="24"/>
      <c r="FMF135" s="24"/>
      <c r="FMG135" s="24"/>
      <c r="FMH135" s="24"/>
      <c r="FMI135" s="24"/>
      <c r="FMJ135" s="24"/>
      <c r="FMK135" s="24"/>
      <c r="FML135" s="24"/>
      <c r="FMM135" s="24"/>
      <c r="FMN135" s="24"/>
      <c r="FMO135" s="24"/>
      <c r="FMP135" s="24"/>
      <c r="FMQ135" s="24"/>
      <c r="FMR135" s="24"/>
      <c r="FMS135" s="24"/>
      <c r="FMT135" s="24"/>
      <c r="FMU135" s="24"/>
      <c r="FMV135" s="24"/>
      <c r="FMW135" s="24"/>
      <c r="FMX135" s="24"/>
      <c r="FMY135" s="24"/>
      <c r="FMZ135" s="24"/>
      <c r="FNA135" s="24"/>
      <c r="FNB135" s="24"/>
      <c r="FNC135" s="24"/>
      <c r="FND135" s="24"/>
      <c r="FNE135" s="24"/>
      <c r="FNF135" s="24"/>
      <c r="FNG135" s="24"/>
      <c r="FNH135" s="24"/>
      <c r="FNI135" s="24"/>
      <c r="FNJ135" s="24"/>
      <c r="FNK135" s="24"/>
      <c r="FNL135" s="24"/>
      <c r="FNM135" s="24"/>
      <c r="FNN135" s="24"/>
      <c r="FNO135" s="24"/>
      <c r="FNP135" s="24"/>
      <c r="FNQ135" s="24"/>
      <c r="FNR135" s="24"/>
      <c r="FNS135" s="24"/>
      <c r="FNT135" s="24"/>
      <c r="FNU135" s="24"/>
      <c r="FNV135" s="24"/>
      <c r="FNW135" s="24"/>
      <c r="FNX135" s="24"/>
      <c r="FNY135" s="24"/>
      <c r="FNZ135" s="24"/>
      <c r="FOA135" s="24"/>
      <c r="FOB135" s="24"/>
      <c r="FOC135" s="24"/>
      <c r="FOD135" s="24"/>
      <c r="FOE135" s="24"/>
      <c r="FOF135" s="24"/>
      <c r="FOG135" s="24"/>
      <c r="FOH135" s="24"/>
      <c r="FOI135" s="24"/>
      <c r="FOJ135" s="24"/>
      <c r="FOK135" s="24"/>
      <c r="FOL135" s="24"/>
      <c r="FOM135" s="24"/>
      <c r="FON135" s="24"/>
      <c r="FOO135" s="24"/>
      <c r="FOP135" s="24"/>
      <c r="FOQ135" s="24"/>
      <c r="FOR135" s="24"/>
      <c r="FOS135" s="24"/>
      <c r="FOT135" s="24"/>
      <c r="FOU135" s="24"/>
      <c r="FOV135" s="24"/>
      <c r="FOW135" s="24"/>
      <c r="FOX135" s="24"/>
      <c r="FOY135" s="24"/>
      <c r="FOZ135" s="24"/>
      <c r="FPA135" s="24"/>
      <c r="FPB135" s="24"/>
      <c r="FPC135" s="24"/>
      <c r="FPD135" s="24"/>
      <c r="FPE135" s="24"/>
      <c r="FPF135" s="24"/>
      <c r="FPG135" s="24"/>
      <c r="FPH135" s="24"/>
      <c r="FPI135" s="24"/>
      <c r="FPJ135" s="24"/>
      <c r="FPK135" s="24"/>
      <c r="FPL135" s="24"/>
      <c r="FPM135" s="24"/>
      <c r="FPN135" s="24"/>
      <c r="FPO135" s="24"/>
      <c r="FPP135" s="24"/>
      <c r="FPQ135" s="24"/>
      <c r="FPR135" s="24"/>
      <c r="FPS135" s="24"/>
      <c r="FPT135" s="24"/>
      <c r="FPU135" s="24"/>
      <c r="FPV135" s="24"/>
      <c r="FPW135" s="24"/>
      <c r="FPX135" s="24"/>
      <c r="FPY135" s="24"/>
      <c r="FPZ135" s="24"/>
      <c r="FQA135" s="24"/>
      <c r="FQB135" s="24"/>
      <c r="FQC135" s="24"/>
      <c r="FQD135" s="24"/>
      <c r="FQE135" s="24"/>
      <c r="FQF135" s="24"/>
      <c r="FQG135" s="24"/>
      <c r="FQH135" s="24"/>
      <c r="FQI135" s="24"/>
      <c r="FQJ135" s="24"/>
      <c r="FQK135" s="24"/>
      <c r="FQL135" s="24"/>
      <c r="FQM135" s="24"/>
      <c r="FQN135" s="24"/>
      <c r="FQO135" s="24"/>
      <c r="FQP135" s="24"/>
      <c r="FQQ135" s="24"/>
      <c r="FQR135" s="24"/>
      <c r="FQS135" s="24"/>
      <c r="FQT135" s="24"/>
      <c r="FQU135" s="24"/>
      <c r="FQV135" s="24"/>
      <c r="FQW135" s="24"/>
      <c r="FQX135" s="24"/>
      <c r="FQY135" s="24"/>
      <c r="FQZ135" s="24"/>
      <c r="FRA135" s="24"/>
      <c r="FRB135" s="24"/>
      <c r="FRC135" s="24"/>
      <c r="FRD135" s="24"/>
      <c r="FRE135" s="24"/>
      <c r="FRF135" s="24"/>
      <c r="FRG135" s="24"/>
      <c r="FRH135" s="24"/>
      <c r="FRI135" s="24"/>
      <c r="FRJ135" s="24"/>
      <c r="FRK135" s="24"/>
      <c r="FRL135" s="24"/>
      <c r="FRM135" s="24"/>
      <c r="FRN135" s="24"/>
      <c r="FRO135" s="24"/>
      <c r="FRP135" s="24"/>
      <c r="FRQ135" s="24"/>
      <c r="FRR135" s="24"/>
      <c r="FRS135" s="24"/>
      <c r="FRT135" s="24"/>
      <c r="FRU135" s="24"/>
      <c r="FRV135" s="24"/>
      <c r="FRW135" s="24"/>
      <c r="FRX135" s="24"/>
      <c r="FRY135" s="24"/>
      <c r="FRZ135" s="24"/>
      <c r="FSA135" s="24"/>
      <c r="FSB135" s="24"/>
      <c r="FSC135" s="24"/>
      <c r="FSD135" s="24"/>
      <c r="FSE135" s="24"/>
      <c r="FSF135" s="24"/>
      <c r="FSG135" s="24"/>
      <c r="FSH135" s="24"/>
      <c r="FSI135" s="24"/>
      <c r="FSJ135" s="24"/>
      <c r="FSK135" s="24"/>
      <c r="FSL135" s="24"/>
      <c r="FSM135" s="24"/>
      <c r="FSN135" s="24"/>
      <c r="FSO135" s="24"/>
      <c r="FSP135" s="24"/>
      <c r="FSQ135" s="24"/>
      <c r="FSR135" s="24"/>
      <c r="FSS135" s="24"/>
      <c r="FST135" s="24"/>
      <c r="FSU135" s="24"/>
      <c r="FSV135" s="24"/>
      <c r="FSW135" s="24"/>
      <c r="FSX135" s="24"/>
      <c r="FSY135" s="24"/>
      <c r="FSZ135" s="24"/>
      <c r="FTA135" s="24"/>
      <c r="FTB135" s="24"/>
      <c r="FTC135" s="24"/>
      <c r="FTD135" s="24"/>
      <c r="FTE135" s="24"/>
      <c r="FTF135" s="24"/>
      <c r="FTG135" s="24"/>
      <c r="FTH135" s="24"/>
      <c r="FTI135" s="24"/>
      <c r="FTJ135" s="24"/>
      <c r="FTK135" s="24"/>
      <c r="FTL135" s="24"/>
      <c r="FTM135" s="24"/>
      <c r="FTN135" s="24"/>
      <c r="FTO135" s="24"/>
      <c r="FTP135" s="24"/>
      <c r="FTQ135" s="24"/>
      <c r="FTR135" s="24"/>
      <c r="FTS135" s="24"/>
      <c r="FTT135" s="24"/>
      <c r="FTU135" s="24"/>
      <c r="FTV135" s="24"/>
      <c r="FTW135" s="24"/>
      <c r="FTX135" s="24"/>
      <c r="FTY135" s="24"/>
      <c r="FTZ135" s="24"/>
      <c r="FUA135" s="24"/>
      <c r="FUB135" s="24"/>
      <c r="FUC135" s="24"/>
      <c r="FUD135" s="24"/>
      <c r="FUE135" s="24"/>
      <c r="FUF135" s="24"/>
      <c r="FUG135" s="24"/>
      <c r="FUH135" s="24"/>
      <c r="FUI135" s="24"/>
      <c r="FUJ135" s="24"/>
      <c r="FUK135" s="24"/>
      <c r="FUL135" s="24"/>
      <c r="FUM135" s="24"/>
      <c r="FUN135" s="24"/>
      <c r="FUO135" s="24"/>
      <c r="FUP135" s="24"/>
      <c r="FUQ135" s="24"/>
      <c r="FUR135" s="24"/>
      <c r="FUS135" s="24"/>
      <c r="FUT135" s="24"/>
      <c r="FUU135" s="24"/>
      <c r="FUV135" s="24"/>
      <c r="FUW135" s="24"/>
      <c r="FUX135" s="24"/>
      <c r="FUY135" s="24"/>
      <c r="FUZ135" s="24"/>
      <c r="FVA135" s="24"/>
      <c r="FVB135" s="24"/>
      <c r="FVC135" s="24"/>
      <c r="FVD135" s="24"/>
      <c r="FVE135" s="24"/>
      <c r="FVF135" s="24"/>
      <c r="FVG135" s="24"/>
      <c r="FVH135" s="24"/>
      <c r="FVI135" s="24"/>
      <c r="FVJ135" s="24"/>
      <c r="FVK135" s="24"/>
      <c r="FVL135" s="24"/>
      <c r="FVM135" s="24"/>
      <c r="FVN135" s="24"/>
      <c r="FVO135" s="24"/>
      <c r="FVP135" s="24"/>
      <c r="FVQ135" s="24"/>
      <c r="FVR135" s="24"/>
      <c r="FVS135" s="24"/>
      <c r="FVT135" s="24"/>
      <c r="FVU135" s="24"/>
      <c r="FVV135" s="24"/>
      <c r="FVW135" s="24"/>
      <c r="FVX135" s="24"/>
      <c r="FVY135" s="24"/>
      <c r="FVZ135" s="24"/>
      <c r="FWA135" s="24"/>
      <c r="FWB135" s="24"/>
      <c r="FWC135" s="24"/>
      <c r="FWD135" s="24"/>
      <c r="FWE135" s="24"/>
      <c r="FWF135" s="24"/>
      <c r="FWG135" s="24"/>
      <c r="FWH135" s="24"/>
      <c r="FWI135" s="24"/>
      <c r="FWJ135" s="24"/>
      <c r="FWK135" s="24"/>
      <c r="FWL135" s="24"/>
      <c r="FWM135" s="24"/>
      <c r="FWN135" s="24"/>
      <c r="FWO135" s="24"/>
      <c r="FWP135" s="24"/>
      <c r="FWQ135" s="24"/>
      <c r="FWR135" s="24"/>
      <c r="FWS135" s="24"/>
      <c r="FWT135" s="24"/>
      <c r="FWU135" s="24"/>
      <c r="FWV135" s="24"/>
      <c r="FWW135" s="24"/>
      <c r="FWX135" s="24"/>
      <c r="FWY135" s="24"/>
      <c r="FWZ135" s="24"/>
      <c r="FXA135" s="24"/>
      <c r="FXB135" s="24"/>
      <c r="FXC135" s="24"/>
      <c r="FXD135" s="24"/>
      <c r="FXE135" s="24"/>
      <c r="FXF135" s="24"/>
      <c r="FXG135" s="24"/>
      <c r="FXH135" s="24"/>
      <c r="FXI135" s="24"/>
      <c r="FXJ135" s="24"/>
      <c r="FXK135" s="24"/>
      <c r="FXL135" s="24"/>
      <c r="FXM135" s="24"/>
      <c r="FXN135" s="24"/>
      <c r="FXO135" s="24"/>
      <c r="FXP135" s="24"/>
      <c r="FXQ135" s="24"/>
      <c r="FXR135" s="24"/>
      <c r="FXS135" s="24"/>
      <c r="FXT135" s="24"/>
      <c r="FXU135" s="24"/>
      <c r="FXV135" s="24"/>
      <c r="FXW135" s="24"/>
      <c r="FXX135" s="24"/>
      <c r="FXY135" s="24"/>
      <c r="FXZ135" s="24"/>
      <c r="FYA135" s="24"/>
      <c r="FYB135" s="24"/>
      <c r="FYC135" s="24"/>
      <c r="FYD135" s="24"/>
      <c r="FYE135" s="24"/>
      <c r="FYF135" s="24"/>
      <c r="FYG135" s="24"/>
      <c r="FYH135" s="24"/>
      <c r="FYI135" s="24"/>
      <c r="FYJ135" s="24"/>
      <c r="FYK135" s="24"/>
      <c r="FYL135" s="24"/>
      <c r="FYM135" s="24"/>
      <c r="FYN135" s="24"/>
      <c r="FYO135" s="24"/>
      <c r="FYP135" s="24"/>
      <c r="FYQ135" s="24"/>
      <c r="FYR135" s="24"/>
      <c r="FYS135" s="24"/>
      <c r="FYT135" s="24"/>
      <c r="FYU135" s="24"/>
      <c r="FYV135" s="24"/>
      <c r="FYW135" s="24"/>
      <c r="FYX135" s="24"/>
      <c r="FYY135" s="24"/>
      <c r="FYZ135" s="24"/>
      <c r="FZA135" s="24"/>
      <c r="FZB135" s="24"/>
      <c r="FZC135" s="24"/>
      <c r="FZD135" s="24"/>
      <c r="FZE135" s="24"/>
      <c r="FZF135" s="24"/>
      <c r="FZG135" s="24"/>
      <c r="FZH135" s="24"/>
      <c r="FZI135" s="24"/>
      <c r="FZJ135" s="24"/>
      <c r="FZK135" s="24"/>
      <c r="FZL135" s="24"/>
      <c r="FZM135" s="24"/>
      <c r="FZN135" s="24"/>
      <c r="FZO135" s="24"/>
      <c r="FZP135" s="24"/>
      <c r="FZQ135" s="24"/>
      <c r="FZR135" s="24"/>
      <c r="FZS135" s="24"/>
      <c r="FZT135" s="24"/>
      <c r="FZU135" s="24"/>
      <c r="FZV135" s="24"/>
      <c r="FZW135" s="24"/>
      <c r="FZX135" s="24"/>
      <c r="FZY135" s="24"/>
      <c r="FZZ135" s="24"/>
      <c r="GAA135" s="24"/>
      <c r="GAB135" s="24"/>
      <c r="GAC135" s="24"/>
      <c r="GAD135" s="24"/>
      <c r="GAE135" s="24"/>
      <c r="GAF135" s="24"/>
      <c r="GAG135" s="24"/>
      <c r="GAH135" s="24"/>
      <c r="GAI135" s="24"/>
      <c r="GAJ135" s="24"/>
      <c r="GAK135" s="24"/>
      <c r="GAL135" s="24"/>
      <c r="GAM135" s="24"/>
      <c r="GAN135" s="24"/>
      <c r="GAO135" s="24"/>
      <c r="GAP135" s="24"/>
      <c r="GAQ135" s="24"/>
      <c r="GAR135" s="24"/>
      <c r="GAS135" s="24"/>
      <c r="GAT135" s="24"/>
      <c r="GAU135" s="24"/>
      <c r="GAV135" s="24"/>
      <c r="GAW135" s="24"/>
      <c r="GAX135" s="24"/>
      <c r="GAY135" s="24"/>
      <c r="GAZ135" s="24"/>
      <c r="GBA135" s="24"/>
      <c r="GBB135" s="24"/>
      <c r="GBC135" s="24"/>
      <c r="GBD135" s="24"/>
      <c r="GBE135" s="24"/>
      <c r="GBF135" s="24"/>
      <c r="GBG135" s="24"/>
      <c r="GBH135" s="24"/>
      <c r="GBI135" s="24"/>
      <c r="GBJ135" s="24"/>
      <c r="GBK135" s="24"/>
      <c r="GBL135" s="24"/>
      <c r="GBM135" s="24"/>
      <c r="GBN135" s="24"/>
      <c r="GBO135" s="24"/>
      <c r="GBP135" s="24"/>
      <c r="GBQ135" s="24"/>
      <c r="GBR135" s="24"/>
      <c r="GBS135" s="24"/>
      <c r="GBT135" s="24"/>
      <c r="GBU135" s="24"/>
      <c r="GBV135" s="24"/>
      <c r="GBW135" s="24"/>
      <c r="GBX135" s="24"/>
      <c r="GBY135" s="24"/>
      <c r="GBZ135" s="24"/>
      <c r="GCA135" s="24"/>
      <c r="GCB135" s="24"/>
      <c r="GCC135" s="24"/>
      <c r="GCD135" s="24"/>
      <c r="GCE135" s="24"/>
      <c r="GCF135" s="24"/>
      <c r="GCG135" s="24"/>
      <c r="GCH135" s="24"/>
      <c r="GCI135" s="24"/>
      <c r="GCJ135" s="24"/>
      <c r="GCK135" s="24"/>
      <c r="GCL135" s="24"/>
      <c r="GCM135" s="24"/>
      <c r="GCN135" s="24"/>
      <c r="GCO135" s="24"/>
      <c r="GCP135" s="24"/>
      <c r="GCQ135" s="24"/>
      <c r="GCR135" s="24"/>
      <c r="GCS135" s="24"/>
      <c r="GCT135" s="24"/>
      <c r="GCU135" s="24"/>
      <c r="GCV135" s="24"/>
      <c r="GCW135" s="24"/>
      <c r="GCX135" s="24"/>
      <c r="GCY135" s="24"/>
      <c r="GCZ135" s="24"/>
      <c r="GDA135" s="24"/>
      <c r="GDB135" s="24"/>
      <c r="GDC135" s="24"/>
      <c r="GDD135" s="24"/>
      <c r="GDE135" s="24"/>
      <c r="GDF135" s="24"/>
      <c r="GDG135" s="24"/>
      <c r="GDH135" s="24"/>
      <c r="GDI135" s="24"/>
      <c r="GDJ135" s="24"/>
      <c r="GDK135" s="24"/>
      <c r="GDL135" s="24"/>
      <c r="GDM135" s="24"/>
      <c r="GDN135" s="24"/>
      <c r="GDO135" s="24"/>
      <c r="GDP135" s="24"/>
      <c r="GDQ135" s="24"/>
      <c r="GDR135" s="24"/>
      <c r="GDS135" s="24"/>
      <c r="GDT135" s="24"/>
      <c r="GDU135" s="24"/>
      <c r="GDV135" s="24"/>
      <c r="GDW135" s="24"/>
      <c r="GDX135" s="24"/>
      <c r="GDY135" s="24"/>
      <c r="GDZ135" s="24"/>
      <c r="GEA135" s="24"/>
      <c r="GEB135" s="24"/>
      <c r="GEC135" s="24"/>
      <c r="GED135" s="24"/>
      <c r="GEE135" s="24"/>
      <c r="GEF135" s="24"/>
      <c r="GEG135" s="24"/>
      <c r="GEH135" s="24"/>
      <c r="GEI135" s="24"/>
      <c r="GEJ135" s="24"/>
      <c r="GEK135" s="24"/>
      <c r="GEL135" s="24"/>
      <c r="GEM135" s="24"/>
      <c r="GEN135" s="24"/>
      <c r="GEO135" s="24"/>
      <c r="GEP135" s="24"/>
      <c r="GEQ135" s="24"/>
      <c r="GER135" s="24"/>
      <c r="GES135" s="24"/>
      <c r="GET135" s="24"/>
      <c r="GEU135" s="24"/>
      <c r="GEV135" s="24"/>
      <c r="GEW135" s="24"/>
      <c r="GEX135" s="24"/>
      <c r="GEY135" s="24"/>
      <c r="GEZ135" s="24"/>
      <c r="GFA135" s="24"/>
      <c r="GFB135" s="24"/>
      <c r="GFC135" s="24"/>
      <c r="GFD135" s="24"/>
      <c r="GFE135" s="24"/>
      <c r="GFF135" s="24"/>
      <c r="GFG135" s="24"/>
      <c r="GFH135" s="24"/>
      <c r="GFI135" s="24"/>
      <c r="GFJ135" s="24"/>
      <c r="GFK135" s="24"/>
      <c r="GFL135" s="24"/>
      <c r="GFM135" s="24"/>
      <c r="GFN135" s="24"/>
      <c r="GFO135" s="24"/>
      <c r="GFP135" s="24"/>
      <c r="GFQ135" s="24"/>
      <c r="GFR135" s="24"/>
      <c r="GFS135" s="24"/>
      <c r="GFT135" s="24"/>
      <c r="GFU135" s="24"/>
      <c r="GFV135" s="24"/>
      <c r="GFW135" s="24"/>
      <c r="GFX135" s="24"/>
      <c r="GFY135" s="24"/>
      <c r="GFZ135" s="24"/>
      <c r="GGA135" s="24"/>
      <c r="GGB135" s="24"/>
      <c r="GGC135" s="24"/>
      <c r="GGD135" s="24"/>
      <c r="GGE135" s="24"/>
      <c r="GGF135" s="24"/>
      <c r="GGG135" s="24"/>
      <c r="GGH135" s="24"/>
      <c r="GGI135" s="24"/>
      <c r="GGJ135" s="24"/>
      <c r="GGK135" s="24"/>
      <c r="GGL135" s="24"/>
      <c r="GGM135" s="24"/>
      <c r="GGN135" s="24"/>
      <c r="GGO135" s="24"/>
      <c r="GGP135" s="24"/>
      <c r="GGQ135" s="24"/>
      <c r="GGR135" s="24"/>
      <c r="GGS135" s="24"/>
      <c r="GGT135" s="24"/>
      <c r="GGU135" s="24"/>
      <c r="GGV135" s="24"/>
      <c r="GGW135" s="24"/>
      <c r="GGX135" s="24"/>
      <c r="GGY135" s="24"/>
      <c r="GGZ135" s="24"/>
      <c r="GHA135" s="24"/>
      <c r="GHB135" s="24"/>
      <c r="GHC135" s="24"/>
      <c r="GHD135" s="24"/>
      <c r="GHE135" s="24"/>
      <c r="GHF135" s="24"/>
      <c r="GHG135" s="24"/>
      <c r="GHH135" s="24"/>
      <c r="GHI135" s="24"/>
      <c r="GHJ135" s="24"/>
      <c r="GHK135" s="24"/>
      <c r="GHL135" s="24"/>
      <c r="GHM135" s="24"/>
      <c r="GHN135" s="24"/>
      <c r="GHO135" s="24"/>
      <c r="GHP135" s="24"/>
      <c r="GHQ135" s="24"/>
      <c r="GHR135" s="24"/>
      <c r="GHS135" s="24"/>
      <c r="GHT135" s="24"/>
      <c r="GHU135" s="24"/>
      <c r="GHV135" s="24"/>
      <c r="GHW135" s="24"/>
      <c r="GHX135" s="24"/>
      <c r="GHY135" s="24"/>
      <c r="GHZ135" s="24"/>
      <c r="GIA135" s="24"/>
      <c r="GIB135" s="24"/>
      <c r="GIC135" s="24"/>
      <c r="GID135" s="24"/>
      <c r="GIE135" s="24"/>
      <c r="GIF135" s="24"/>
      <c r="GIG135" s="24"/>
      <c r="GIH135" s="24"/>
      <c r="GII135" s="24"/>
      <c r="GIJ135" s="24"/>
      <c r="GIK135" s="24"/>
      <c r="GIL135" s="24"/>
      <c r="GIM135" s="24"/>
      <c r="GIN135" s="24"/>
      <c r="GIO135" s="24"/>
      <c r="GIP135" s="24"/>
      <c r="GIQ135" s="24"/>
      <c r="GIR135" s="24"/>
      <c r="GIS135" s="24"/>
      <c r="GIT135" s="24"/>
      <c r="GIU135" s="24"/>
      <c r="GIV135" s="24"/>
      <c r="GIW135" s="24"/>
      <c r="GIX135" s="24"/>
      <c r="GIY135" s="24"/>
      <c r="GIZ135" s="24"/>
      <c r="GJA135" s="24"/>
      <c r="GJB135" s="24"/>
      <c r="GJC135" s="24"/>
      <c r="GJD135" s="24"/>
      <c r="GJE135" s="24"/>
      <c r="GJF135" s="24"/>
      <c r="GJG135" s="24"/>
      <c r="GJH135" s="24"/>
      <c r="GJI135" s="24"/>
      <c r="GJJ135" s="24"/>
      <c r="GJK135" s="24"/>
      <c r="GJL135" s="24"/>
      <c r="GJM135" s="24"/>
      <c r="GJN135" s="24"/>
      <c r="GJO135" s="24"/>
      <c r="GJP135" s="24"/>
      <c r="GJQ135" s="24"/>
      <c r="GJR135" s="24"/>
      <c r="GJS135" s="24"/>
      <c r="GJT135" s="24"/>
      <c r="GJU135" s="24"/>
      <c r="GJV135" s="24"/>
      <c r="GJW135" s="24"/>
      <c r="GJX135" s="24"/>
      <c r="GJY135" s="24"/>
      <c r="GJZ135" s="24"/>
      <c r="GKA135" s="24"/>
      <c r="GKB135" s="24"/>
      <c r="GKC135" s="24"/>
      <c r="GKD135" s="24"/>
      <c r="GKE135" s="24"/>
      <c r="GKF135" s="24"/>
      <c r="GKG135" s="24"/>
      <c r="GKH135" s="24"/>
      <c r="GKI135" s="24"/>
      <c r="GKJ135" s="24"/>
      <c r="GKK135" s="24"/>
      <c r="GKL135" s="24"/>
      <c r="GKM135" s="24"/>
      <c r="GKN135" s="24"/>
      <c r="GKO135" s="24"/>
      <c r="GKP135" s="24"/>
      <c r="GKQ135" s="24"/>
      <c r="GKR135" s="24"/>
      <c r="GKS135" s="24"/>
      <c r="GKT135" s="24"/>
      <c r="GKU135" s="24"/>
      <c r="GKV135" s="24"/>
      <c r="GKW135" s="24"/>
      <c r="GKX135" s="24"/>
      <c r="GKY135" s="24"/>
      <c r="GKZ135" s="24"/>
      <c r="GLA135" s="24"/>
      <c r="GLB135" s="24"/>
      <c r="GLC135" s="24"/>
      <c r="GLD135" s="24"/>
      <c r="GLE135" s="24"/>
      <c r="GLF135" s="24"/>
      <c r="GLG135" s="24"/>
      <c r="GLH135" s="24"/>
      <c r="GLI135" s="24"/>
      <c r="GLJ135" s="24"/>
      <c r="GLK135" s="24"/>
      <c r="GLL135" s="24"/>
      <c r="GLM135" s="24"/>
      <c r="GLN135" s="24"/>
      <c r="GLO135" s="24"/>
      <c r="GLP135" s="24"/>
      <c r="GLQ135" s="24"/>
      <c r="GLR135" s="24"/>
      <c r="GLS135" s="24"/>
      <c r="GLT135" s="24"/>
      <c r="GLU135" s="24"/>
      <c r="GLV135" s="24"/>
      <c r="GLW135" s="24"/>
      <c r="GLX135" s="24"/>
      <c r="GLY135" s="24"/>
      <c r="GLZ135" s="24"/>
      <c r="GMA135" s="24"/>
      <c r="GMB135" s="24"/>
      <c r="GMC135" s="24"/>
      <c r="GMD135" s="24"/>
      <c r="GME135" s="24"/>
      <c r="GMF135" s="24"/>
      <c r="GMG135" s="24"/>
      <c r="GMH135" s="24"/>
      <c r="GMI135" s="24"/>
      <c r="GMJ135" s="24"/>
      <c r="GMK135" s="24"/>
      <c r="GML135" s="24"/>
      <c r="GMM135" s="24"/>
      <c r="GMN135" s="24"/>
      <c r="GMO135" s="24"/>
      <c r="GMP135" s="24"/>
      <c r="GMQ135" s="24"/>
      <c r="GMR135" s="24"/>
      <c r="GMS135" s="24"/>
      <c r="GMT135" s="24"/>
      <c r="GMU135" s="24"/>
      <c r="GMV135" s="24"/>
      <c r="GMW135" s="24"/>
      <c r="GMX135" s="24"/>
      <c r="GMY135" s="24"/>
      <c r="GMZ135" s="24"/>
      <c r="GNA135" s="24"/>
      <c r="GNB135" s="24"/>
      <c r="GNC135" s="24"/>
      <c r="GND135" s="24"/>
      <c r="GNE135" s="24"/>
      <c r="GNF135" s="24"/>
      <c r="GNG135" s="24"/>
      <c r="GNH135" s="24"/>
      <c r="GNI135" s="24"/>
      <c r="GNJ135" s="24"/>
      <c r="GNK135" s="24"/>
      <c r="GNL135" s="24"/>
      <c r="GNM135" s="24"/>
      <c r="GNN135" s="24"/>
      <c r="GNO135" s="24"/>
      <c r="GNP135" s="24"/>
      <c r="GNQ135" s="24"/>
      <c r="GNR135" s="24"/>
      <c r="GNS135" s="24"/>
      <c r="GNT135" s="24"/>
      <c r="GNU135" s="24"/>
      <c r="GNV135" s="24"/>
      <c r="GNW135" s="24"/>
      <c r="GNX135" s="24"/>
      <c r="GNY135" s="24"/>
      <c r="GNZ135" s="24"/>
      <c r="GOA135" s="24"/>
      <c r="GOB135" s="24"/>
      <c r="GOC135" s="24"/>
      <c r="GOD135" s="24"/>
      <c r="GOE135" s="24"/>
      <c r="GOF135" s="24"/>
      <c r="GOG135" s="24"/>
      <c r="GOH135" s="24"/>
      <c r="GOI135" s="24"/>
      <c r="GOJ135" s="24"/>
      <c r="GOK135" s="24"/>
      <c r="GOL135" s="24"/>
      <c r="GOM135" s="24"/>
      <c r="GON135" s="24"/>
      <c r="GOO135" s="24"/>
      <c r="GOP135" s="24"/>
      <c r="GOQ135" s="24"/>
      <c r="GOR135" s="24"/>
      <c r="GOS135" s="24"/>
      <c r="GOT135" s="24"/>
      <c r="GOU135" s="24"/>
      <c r="GOV135" s="24"/>
      <c r="GOW135" s="24"/>
      <c r="GOX135" s="24"/>
      <c r="GOY135" s="24"/>
      <c r="GOZ135" s="24"/>
      <c r="GPA135" s="24"/>
      <c r="GPB135" s="24"/>
      <c r="GPC135" s="24"/>
      <c r="GPD135" s="24"/>
      <c r="GPE135" s="24"/>
      <c r="GPF135" s="24"/>
      <c r="GPG135" s="24"/>
      <c r="GPH135" s="24"/>
      <c r="GPI135" s="24"/>
      <c r="GPJ135" s="24"/>
      <c r="GPK135" s="24"/>
      <c r="GPL135" s="24"/>
      <c r="GPM135" s="24"/>
      <c r="GPN135" s="24"/>
      <c r="GPO135" s="24"/>
      <c r="GPP135" s="24"/>
      <c r="GPQ135" s="24"/>
      <c r="GPR135" s="24"/>
      <c r="GPS135" s="24"/>
      <c r="GPT135" s="24"/>
      <c r="GPU135" s="24"/>
      <c r="GPV135" s="24"/>
      <c r="GPW135" s="24"/>
      <c r="GPX135" s="24"/>
      <c r="GPY135" s="24"/>
      <c r="GPZ135" s="24"/>
      <c r="GQA135" s="24"/>
      <c r="GQB135" s="24"/>
      <c r="GQC135" s="24"/>
      <c r="GQD135" s="24"/>
      <c r="GQE135" s="24"/>
      <c r="GQF135" s="24"/>
      <c r="GQG135" s="24"/>
      <c r="GQH135" s="24"/>
      <c r="GQI135" s="24"/>
      <c r="GQJ135" s="24"/>
      <c r="GQK135" s="24"/>
      <c r="GQL135" s="24"/>
      <c r="GQM135" s="24"/>
      <c r="GQN135" s="24"/>
      <c r="GQO135" s="24"/>
      <c r="GQP135" s="24"/>
      <c r="GQQ135" s="24"/>
      <c r="GQR135" s="24"/>
      <c r="GQS135" s="24"/>
      <c r="GQT135" s="24"/>
      <c r="GQU135" s="24"/>
      <c r="GQV135" s="24"/>
      <c r="GQW135" s="24"/>
      <c r="GQX135" s="24"/>
      <c r="GQY135" s="24"/>
      <c r="GQZ135" s="24"/>
      <c r="GRA135" s="24"/>
      <c r="GRB135" s="24"/>
      <c r="GRC135" s="24"/>
      <c r="GRD135" s="24"/>
      <c r="GRE135" s="24"/>
      <c r="GRF135" s="24"/>
      <c r="GRG135" s="24"/>
      <c r="GRH135" s="24"/>
      <c r="GRI135" s="24"/>
      <c r="GRJ135" s="24"/>
      <c r="GRK135" s="24"/>
      <c r="GRL135" s="24"/>
      <c r="GRM135" s="24"/>
      <c r="GRN135" s="24"/>
      <c r="GRO135" s="24"/>
      <c r="GRP135" s="24"/>
      <c r="GRQ135" s="24"/>
      <c r="GRR135" s="24"/>
      <c r="GRS135" s="24"/>
      <c r="GRT135" s="24"/>
      <c r="GRU135" s="24"/>
      <c r="GRV135" s="24"/>
      <c r="GRW135" s="24"/>
      <c r="GRX135" s="24"/>
      <c r="GRY135" s="24"/>
      <c r="GRZ135" s="24"/>
      <c r="GSA135" s="24"/>
      <c r="GSB135" s="24"/>
      <c r="GSC135" s="24"/>
      <c r="GSD135" s="24"/>
      <c r="GSE135" s="24"/>
      <c r="GSF135" s="24"/>
      <c r="GSG135" s="24"/>
      <c r="GSH135" s="24"/>
      <c r="GSI135" s="24"/>
      <c r="GSJ135" s="24"/>
      <c r="GSK135" s="24"/>
      <c r="GSL135" s="24"/>
      <c r="GSM135" s="24"/>
      <c r="GSN135" s="24"/>
      <c r="GSO135" s="24"/>
      <c r="GSP135" s="24"/>
      <c r="GSQ135" s="24"/>
      <c r="GSR135" s="24"/>
      <c r="GSS135" s="24"/>
      <c r="GST135" s="24"/>
      <c r="GSU135" s="24"/>
      <c r="GSV135" s="24"/>
      <c r="GSW135" s="24"/>
      <c r="GSX135" s="24"/>
      <c r="GSY135" s="24"/>
      <c r="GSZ135" s="24"/>
      <c r="GTA135" s="24"/>
      <c r="GTB135" s="24"/>
      <c r="GTC135" s="24"/>
      <c r="GTD135" s="24"/>
      <c r="GTE135" s="24"/>
      <c r="GTF135" s="24"/>
      <c r="GTG135" s="24"/>
      <c r="GTH135" s="24"/>
      <c r="GTI135" s="24"/>
      <c r="GTJ135" s="24"/>
      <c r="GTK135" s="24"/>
      <c r="GTL135" s="24"/>
      <c r="GTM135" s="24"/>
      <c r="GTN135" s="24"/>
      <c r="GTO135" s="24"/>
      <c r="GTP135" s="24"/>
      <c r="GTQ135" s="24"/>
      <c r="GTR135" s="24"/>
      <c r="GTS135" s="24"/>
      <c r="GTT135" s="24"/>
      <c r="GTU135" s="24"/>
      <c r="GTV135" s="24"/>
      <c r="GTW135" s="24"/>
      <c r="GTX135" s="24"/>
      <c r="GTY135" s="24"/>
      <c r="GTZ135" s="24"/>
      <c r="GUA135" s="24"/>
      <c r="GUB135" s="24"/>
      <c r="GUC135" s="24"/>
      <c r="GUD135" s="24"/>
      <c r="GUE135" s="24"/>
      <c r="GUF135" s="24"/>
      <c r="GUG135" s="24"/>
      <c r="GUH135" s="24"/>
      <c r="GUI135" s="24"/>
      <c r="GUJ135" s="24"/>
      <c r="GUK135" s="24"/>
      <c r="GUL135" s="24"/>
      <c r="GUM135" s="24"/>
      <c r="GUN135" s="24"/>
      <c r="GUO135" s="24"/>
      <c r="GUP135" s="24"/>
      <c r="GUQ135" s="24"/>
      <c r="GUR135" s="24"/>
      <c r="GUS135" s="24"/>
      <c r="GUT135" s="24"/>
      <c r="GUU135" s="24"/>
      <c r="GUV135" s="24"/>
      <c r="GUW135" s="24"/>
      <c r="GUX135" s="24"/>
      <c r="GUY135" s="24"/>
      <c r="GUZ135" s="24"/>
      <c r="GVA135" s="24"/>
      <c r="GVB135" s="24"/>
      <c r="GVC135" s="24"/>
      <c r="GVD135" s="24"/>
      <c r="GVE135" s="24"/>
      <c r="GVF135" s="24"/>
      <c r="GVG135" s="24"/>
      <c r="GVH135" s="24"/>
      <c r="GVI135" s="24"/>
      <c r="GVJ135" s="24"/>
      <c r="GVK135" s="24"/>
      <c r="GVL135" s="24"/>
      <c r="GVM135" s="24"/>
      <c r="GVN135" s="24"/>
      <c r="GVO135" s="24"/>
      <c r="GVP135" s="24"/>
      <c r="GVQ135" s="24"/>
      <c r="GVR135" s="24"/>
      <c r="GVS135" s="24"/>
      <c r="GVT135" s="24"/>
      <c r="GVU135" s="24"/>
      <c r="GVV135" s="24"/>
      <c r="GVW135" s="24"/>
      <c r="GVX135" s="24"/>
      <c r="GVY135" s="24"/>
      <c r="GVZ135" s="24"/>
      <c r="GWA135" s="24"/>
      <c r="GWB135" s="24"/>
      <c r="GWC135" s="24"/>
      <c r="GWD135" s="24"/>
      <c r="GWE135" s="24"/>
      <c r="GWF135" s="24"/>
      <c r="GWG135" s="24"/>
      <c r="GWH135" s="24"/>
      <c r="GWI135" s="24"/>
      <c r="GWJ135" s="24"/>
      <c r="GWK135" s="24"/>
      <c r="GWL135" s="24"/>
      <c r="GWM135" s="24"/>
      <c r="GWN135" s="24"/>
      <c r="GWO135" s="24"/>
      <c r="GWP135" s="24"/>
      <c r="GWQ135" s="24"/>
      <c r="GWR135" s="24"/>
      <c r="GWS135" s="24"/>
      <c r="GWT135" s="24"/>
      <c r="GWU135" s="24"/>
      <c r="GWV135" s="24"/>
      <c r="GWW135" s="24"/>
      <c r="GWX135" s="24"/>
      <c r="GWY135" s="24"/>
      <c r="GWZ135" s="24"/>
      <c r="GXA135" s="24"/>
      <c r="GXB135" s="24"/>
      <c r="GXC135" s="24"/>
      <c r="GXD135" s="24"/>
      <c r="GXE135" s="24"/>
      <c r="GXF135" s="24"/>
      <c r="GXG135" s="24"/>
      <c r="GXH135" s="24"/>
      <c r="GXI135" s="24"/>
      <c r="GXJ135" s="24"/>
      <c r="GXK135" s="24"/>
      <c r="GXL135" s="24"/>
      <c r="GXM135" s="24"/>
      <c r="GXN135" s="24"/>
      <c r="GXO135" s="24"/>
      <c r="GXP135" s="24"/>
      <c r="GXQ135" s="24"/>
      <c r="GXR135" s="24"/>
      <c r="GXS135" s="24"/>
      <c r="GXT135" s="24"/>
      <c r="GXU135" s="24"/>
      <c r="GXV135" s="24"/>
      <c r="GXW135" s="24"/>
      <c r="GXX135" s="24"/>
      <c r="GXY135" s="24"/>
      <c r="GXZ135" s="24"/>
      <c r="GYA135" s="24"/>
      <c r="GYB135" s="24"/>
      <c r="GYC135" s="24"/>
      <c r="GYD135" s="24"/>
      <c r="GYE135" s="24"/>
      <c r="GYF135" s="24"/>
      <c r="GYG135" s="24"/>
      <c r="GYH135" s="24"/>
      <c r="GYI135" s="24"/>
      <c r="GYJ135" s="24"/>
      <c r="GYK135" s="24"/>
      <c r="GYL135" s="24"/>
      <c r="GYM135" s="24"/>
      <c r="GYN135" s="24"/>
      <c r="GYO135" s="24"/>
      <c r="GYP135" s="24"/>
      <c r="GYQ135" s="24"/>
      <c r="GYR135" s="24"/>
      <c r="GYS135" s="24"/>
      <c r="GYT135" s="24"/>
      <c r="GYU135" s="24"/>
      <c r="GYV135" s="24"/>
      <c r="GYW135" s="24"/>
      <c r="GYX135" s="24"/>
      <c r="GYY135" s="24"/>
      <c r="GYZ135" s="24"/>
      <c r="GZA135" s="24"/>
      <c r="GZB135" s="24"/>
      <c r="GZC135" s="24"/>
      <c r="GZD135" s="24"/>
      <c r="GZE135" s="24"/>
      <c r="GZF135" s="24"/>
      <c r="GZG135" s="24"/>
      <c r="GZH135" s="24"/>
      <c r="GZI135" s="24"/>
      <c r="GZJ135" s="24"/>
      <c r="GZK135" s="24"/>
      <c r="GZL135" s="24"/>
      <c r="GZM135" s="24"/>
      <c r="GZN135" s="24"/>
      <c r="GZO135" s="24"/>
      <c r="GZP135" s="24"/>
      <c r="GZQ135" s="24"/>
      <c r="GZR135" s="24"/>
      <c r="GZS135" s="24"/>
      <c r="GZT135" s="24"/>
      <c r="GZU135" s="24"/>
      <c r="GZV135" s="24"/>
      <c r="GZW135" s="24"/>
      <c r="GZX135" s="24"/>
      <c r="GZY135" s="24"/>
      <c r="GZZ135" s="24"/>
      <c r="HAA135" s="24"/>
      <c r="HAB135" s="24"/>
      <c r="HAC135" s="24"/>
      <c r="HAD135" s="24"/>
      <c r="HAE135" s="24"/>
      <c r="HAF135" s="24"/>
      <c r="HAG135" s="24"/>
      <c r="HAH135" s="24"/>
      <c r="HAI135" s="24"/>
      <c r="HAJ135" s="24"/>
      <c r="HAK135" s="24"/>
      <c r="HAL135" s="24"/>
      <c r="HAM135" s="24"/>
      <c r="HAN135" s="24"/>
      <c r="HAO135" s="24"/>
      <c r="HAP135" s="24"/>
      <c r="HAQ135" s="24"/>
      <c r="HAR135" s="24"/>
      <c r="HAS135" s="24"/>
      <c r="HAT135" s="24"/>
      <c r="HAU135" s="24"/>
      <c r="HAV135" s="24"/>
      <c r="HAW135" s="24"/>
      <c r="HAX135" s="24"/>
      <c r="HAY135" s="24"/>
      <c r="HAZ135" s="24"/>
      <c r="HBA135" s="24"/>
      <c r="HBB135" s="24"/>
      <c r="HBC135" s="24"/>
      <c r="HBD135" s="24"/>
      <c r="HBE135" s="24"/>
      <c r="HBF135" s="24"/>
      <c r="HBG135" s="24"/>
      <c r="HBH135" s="24"/>
      <c r="HBI135" s="24"/>
      <c r="HBJ135" s="24"/>
      <c r="HBK135" s="24"/>
      <c r="HBL135" s="24"/>
      <c r="HBM135" s="24"/>
      <c r="HBN135" s="24"/>
      <c r="HBO135" s="24"/>
      <c r="HBP135" s="24"/>
      <c r="HBQ135" s="24"/>
      <c r="HBR135" s="24"/>
      <c r="HBS135" s="24"/>
      <c r="HBT135" s="24"/>
      <c r="HBU135" s="24"/>
      <c r="HBV135" s="24"/>
      <c r="HBW135" s="24"/>
      <c r="HBX135" s="24"/>
      <c r="HBY135" s="24"/>
      <c r="HBZ135" s="24"/>
      <c r="HCA135" s="24"/>
      <c r="HCB135" s="24"/>
      <c r="HCC135" s="24"/>
      <c r="HCD135" s="24"/>
      <c r="HCE135" s="24"/>
      <c r="HCF135" s="24"/>
      <c r="HCG135" s="24"/>
      <c r="HCH135" s="24"/>
      <c r="HCI135" s="24"/>
      <c r="HCJ135" s="24"/>
      <c r="HCK135" s="24"/>
      <c r="HCL135" s="24"/>
      <c r="HCM135" s="24"/>
      <c r="HCN135" s="24"/>
      <c r="HCO135" s="24"/>
      <c r="HCP135" s="24"/>
      <c r="HCQ135" s="24"/>
      <c r="HCR135" s="24"/>
      <c r="HCS135" s="24"/>
      <c r="HCT135" s="24"/>
      <c r="HCU135" s="24"/>
      <c r="HCV135" s="24"/>
      <c r="HCW135" s="24"/>
      <c r="HCX135" s="24"/>
      <c r="HCY135" s="24"/>
      <c r="HCZ135" s="24"/>
      <c r="HDA135" s="24"/>
      <c r="HDB135" s="24"/>
      <c r="HDC135" s="24"/>
      <c r="HDD135" s="24"/>
      <c r="HDE135" s="24"/>
      <c r="HDF135" s="24"/>
      <c r="HDG135" s="24"/>
      <c r="HDH135" s="24"/>
      <c r="HDI135" s="24"/>
      <c r="HDJ135" s="24"/>
      <c r="HDK135" s="24"/>
      <c r="HDL135" s="24"/>
      <c r="HDM135" s="24"/>
      <c r="HDN135" s="24"/>
      <c r="HDO135" s="24"/>
      <c r="HDP135" s="24"/>
      <c r="HDQ135" s="24"/>
      <c r="HDR135" s="24"/>
      <c r="HDS135" s="24"/>
      <c r="HDT135" s="24"/>
      <c r="HDU135" s="24"/>
      <c r="HDV135" s="24"/>
      <c r="HDW135" s="24"/>
      <c r="HDX135" s="24"/>
      <c r="HDY135" s="24"/>
      <c r="HDZ135" s="24"/>
      <c r="HEA135" s="24"/>
      <c r="HEB135" s="24"/>
      <c r="HEC135" s="24"/>
      <c r="HED135" s="24"/>
      <c r="HEE135" s="24"/>
      <c r="HEF135" s="24"/>
      <c r="HEG135" s="24"/>
      <c r="HEH135" s="24"/>
      <c r="HEI135" s="24"/>
      <c r="HEJ135" s="24"/>
      <c r="HEK135" s="24"/>
      <c r="HEL135" s="24"/>
      <c r="HEM135" s="24"/>
      <c r="HEN135" s="24"/>
      <c r="HEO135" s="24"/>
      <c r="HEP135" s="24"/>
      <c r="HEQ135" s="24"/>
      <c r="HER135" s="24"/>
      <c r="HES135" s="24"/>
      <c r="HET135" s="24"/>
      <c r="HEU135" s="24"/>
      <c r="HEV135" s="24"/>
      <c r="HEW135" s="24"/>
      <c r="HEX135" s="24"/>
      <c r="HEY135" s="24"/>
      <c r="HEZ135" s="24"/>
      <c r="HFA135" s="24"/>
      <c r="HFB135" s="24"/>
      <c r="HFC135" s="24"/>
      <c r="HFD135" s="24"/>
      <c r="HFE135" s="24"/>
      <c r="HFF135" s="24"/>
      <c r="HFG135" s="24"/>
      <c r="HFH135" s="24"/>
      <c r="HFI135" s="24"/>
      <c r="HFJ135" s="24"/>
      <c r="HFK135" s="24"/>
      <c r="HFL135" s="24"/>
      <c r="HFM135" s="24"/>
      <c r="HFN135" s="24"/>
      <c r="HFO135" s="24"/>
      <c r="HFP135" s="24"/>
      <c r="HFQ135" s="24"/>
      <c r="HFR135" s="24"/>
      <c r="HFS135" s="24"/>
      <c r="HFT135" s="24"/>
      <c r="HFU135" s="24"/>
      <c r="HFV135" s="24"/>
      <c r="HFW135" s="24"/>
      <c r="HFX135" s="24"/>
      <c r="HFY135" s="24"/>
      <c r="HFZ135" s="24"/>
      <c r="HGA135" s="24"/>
      <c r="HGB135" s="24"/>
      <c r="HGC135" s="24"/>
      <c r="HGD135" s="24"/>
      <c r="HGE135" s="24"/>
      <c r="HGF135" s="24"/>
      <c r="HGG135" s="24"/>
      <c r="HGH135" s="24"/>
      <c r="HGI135" s="24"/>
      <c r="HGJ135" s="24"/>
      <c r="HGK135" s="24"/>
      <c r="HGL135" s="24"/>
      <c r="HGM135" s="24"/>
      <c r="HGN135" s="24"/>
      <c r="HGO135" s="24"/>
      <c r="HGP135" s="24"/>
      <c r="HGQ135" s="24"/>
      <c r="HGR135" s="24"/>
      <c r="HGS135" s="24"/>
      <c r="HGT135" s="24"/>
      <c r="HGU135" s="24"/>
      <c r="HGV135" s="24"/>
      <c r="HGW135" s="24"/>
      <c r="HGX135" s="24"/>
      <c r="HGY135" s="24"/>
      <c r="HGZ135" s="24"/>
      <c r="HHA135" s="24"/>
      <c r="HHB135" s="24"/>
      <c r="HHC135" s="24"/>
      <c r="HHD135" s="24"/>
      <c r="HHE135" s="24"/>
      <c r="HHF135" s="24"/>
      <c r="HHG135" s="24"/>
      <c r="HHH135" s="24"/>
      <c r="HHI135" s="24"/>
      <c r="HHJ135" s="24"/>
      <c r="HHK135" s="24"/>
      <c r="HHL135" s="24"/>
      <c r="HHM135" s="24"/>
      <c r="HHN135" s="24"/>
      <c r="HHO135" s="24"/>
      <c r="HHP135" s="24"/>
      <c r="HHQ135" s="24"/>
      <c r="HHR135" s="24"/>
      <c r="HHS135" s="24"/>
      <c r="HHT135" s="24"/>
      <c r="HHU135" s="24"/>
      <c r="HHV135" s="24"/>
      <c r="HHW135" s="24"/>
      <c r="HHX135" s="24"/>
      <c r="HHY135" s="24"/>
      <c r="HHZ135" s="24"/>
      <c r="HIA135" s="24"/>
      <c r="HIB135" s="24"/>
      <c r="HIC135" s="24"/>
      <c r="HID135" s="24"/>
      <c r="HIE135" s="24"/>
      <c r="HIF135" s="24"/>
      <c r="HIG135" s="24"/>
      <c r="HIH135" s="24"/>
      <c r="HII135" s="24"/>
      <c r="HIJ135" s="24"/>
      <c r="HIK135" s="24"/>
      <c r="HIL135" s="24"/>
      <c r="HIM135" s="24"/>
      <c r="HIN135" s="24"/>
      <c r="HIO135" s="24"/>
      <c r="HIP135" s="24"/>
      <c r="HIQ135" s="24"/>
      <c r="HIR135" s="24"/>
      <c r="HIS135" s="24"/>
      <c r="HIT135" s="24"/>
      <c r="HIU135" s="24"/>
      <c r="HIV135" s="24"/>
      <c r="HIW135" s="24"/>
      <c r="HIX135" s="24"/>
      <c r="HIY135" s="24"/>
      <c r="HIZ135" s="24"/>
      <c r="HJA135" s="24"/>
      <c r="HJB135" s="24"/>
      <c r="HJC135" s="24"/>
      <c r="HJD135" s="24"/>
      <c r="HJE135" s="24"/>
      <c r="HJF135" s="24"/>
      <c r="HJG135" s="24"/>
      <c r="HJH135" s="24"/>
      <c r="HJI135" s="24"/>
      <c r="HJJ135" s="24"/>
      <c r="HJK135" s="24"/>
      <c r="HJL135" s="24"/>
      <c r="HJM135" s="24"/>
      <c r="HJN135" s="24"/>
      <c r="HJO135" s="24"/>
      <c r="HJP135" s="24"/>
      <c r="HJQ135" s="24"/>
      <c r="HJR135" s="24"/>
      <c r="HJS135" s="24"/>
      <c r="HJT135" s="24"/>
      <c r="HJU135" s="24"/>
      <c r="HJV135" s="24"/>
      <c r="HJW135" s="24"/>
      <c r="HJX135" s="24"/>
      <c r="HJY135" s="24"/>
      <c r="HJZ135" s="24"/>
      <c r="HKA135" s="24"/>
      <c r="HKB135" s="24"/>
      <c r="HKC135" s="24"/>
      <c r="HKD135" s="24"/>
      <c r="HKE135" s="24"/>
      <c r="HKF135" s="24"/>
      <c r="HKG135" s="24"/>
      <c r="HKH135" s="24"/>
      <c r="HKI135" s="24"/>
      <c r="HKJ135" s="24"/>
      <c r="HKK135" s="24"/>
      <c r="HKL135" s="24"/>
      <c r="HKM135" s="24"/>
      <c r="HKN135" s="24"/>
      <c r="HKO135" s="24"/>
      <c r="HKP135" s="24"/>
      <c r="HKQ135" s="24"/>
      <c r="HKR135" s="24"/>
      <c r="HKS135" s="24"/>
      <c r="HKT135" s="24"/>
      <c r="HKU135" s="24"/>
      <c r="HKV135" s="24"/>
      <c r="HKW135" s="24"/>
      <c r="HKX135" s="24"/>
      <c r="HKY135" s="24"/>
      <c r="HKZ135" s="24"/>
      <c r="HLA135" s="24"/>
      <c r="HLB135" s="24"/>
      <c r="HLC135" s="24"/>
      <c r="HLD135" s="24"/>
      <c r="HLE135" s="24"/>
      <c r="HLF135" s="24"/>
      <c r="HLG135" s="24"/>
      <c r="HLH135" s="24"/>
      <c r="HLI135" s="24"/>
      <c r="HLJ135" s="24"/>
      <c r="HLK135" s="24"/>
      <c r="HLL135" s="24"/>
      <c r="HLM135" s="24"/>
      <c r="HLN135" s="24"/>
      <c r="HLO135" s="24"/>
      <c r="HLP135" s="24"/>
      <c r="HLQ135" s="24"/>
      <c r="HLR135" s="24"/>
      <c r="HLS135" s="24"/>
      <c r="HLT135" s="24"/>
      <c r="HLU135" s="24"/>
      <c r="HLV135" s="24"/>
      <c r="HLW135" s="24"/>
      <c r="HLX135" s="24"/>
      <c r="HLY135" s="24"/>
      <c r="HLZ135" s="24"/>
      <c r="HMA135" s="24"/>
      <c r="HMB135" s="24"/>
      <c r="HMC135" s="24"/>
      <c r="HMD135" s="24"/>
      <c r="HME135" s="24"/>
      <c r="HMF135" s="24"/>
      <c r="HMG135" s="24"/>
      <c r="HMH135" s="24"/>
      <c r="HMI135" s="24"/>
      <c r="HMJ135" s="24"/>
      <c r="HMK135" s="24"/>
      <c r="HML135" s="24"/>
      <c r="HMM135" s="24"/>
      <c r="HMN135" s="24"/>
      <c r="HMO135" s="24"/>
      <c r="HMP135" s="24"/>
      <c r="HMQ135" s="24"/>
      <c r="HMR135" s="24"/>
      <c r="HMS135" s="24"/>
      <c r="HMT135" s="24"/>
      <c r="HMU135" s="24"/>
      <c r="HMV135" s="24"/>
      <c r="HMW135" s="24"/>
      <c r="HMX135" s="24"/>
      <c r="HMY135" s="24"/>
      <c r="HMZ135" s="24"/>
      <c r="HNA135" s="24"/>
      <c r="HNB135" s="24"/>
      <c r="HNC135" s="24"/>
      <c r="HND135" s="24"/>
      <c r="HNE135" s="24"/>
      <c r="HNF135" s="24"/>
      <c r="HNG135" s="24"/>
      <c r="HNH135" s="24"/>
      <c r="HNI135" s="24"/>
      <c r="HNJ135" s="24"/>
      <c r="HNK135" s="24"/>
      <c r="HNL135" s="24"/>
      <c r="HNM135" s="24"/>
      <c r="HNN135" s="24"/>
      <c r="HNO135" s="24"/>
      <c r="HNP135" s="24"/>
      <c r="HNQ135" s="24"/>
      <c r="HNR135" s="24"/>
      <c r="HNS135" s="24"/>
      <c r="HNT135" s="24"/>
      <c r="HNU135" s="24"/>
      <c r="HNV135" s="24"/>
      <c r="HNW135" s="24"/>
      <c r="HNX135" s="24"/>
      <c r="HNY135" s="24"/>
      <c r="HNZ135" s="24"/>
      <c r="HOA135" s="24"/>
      <c r="HOB135" s="24"/>
      <c r="HOC135" s="24"/>
      <c r="HOD135" s="24"/>
      <c r="HOE135" s="24"/>
      <c r="HOF135" s="24"/>
      <c r="HOG135" s="24"/>
      <c r="HOH135" s="24"/>
      <c r="HOI135" s="24"/>
      <c r="HOJ135" s="24"/>
      <c r="HOK135" s="24"/>
      <c r="HOL135" s="24"/>
      <c r="HOM135" s="24"/>
      <c r="HON135" s="24"/>
      <c r="HOO135" s="24"/>
      <c r="HOP135" s="24"/>
      <c r="HOQ135" s="24"/>
      <c r="HOR135" s="24"/>
      <c r="HOS135" s="24"/>
      <c r="HOT135" s="24"/>
      <c r="HOU135" s="24"/>
      <c r="HOV135" s="24"/>
      <c r="HOW135" s="24"/>
      <c r="HOX135" s="24"/>
      <c r="HOY135" s="24"/>
      <c r="HOZ135" s="24"/>
      <c r="HPA135" s="24"/>
      <c r="HPB135" s="24"/>
      <c r="HPC135" s="24"/>
      <c r="HPD135" s="24"/>
      <c r="HPE135" s="24"/>
      <c r="HPF135" s="24"/>
      <c r="HPG135" s="24"/>
      <c r="HPH135" s="24"/>
      <c r="HPI135" s="24"/>
      <c r="HPJ135" s="24"/>
      <c r="HPK135" s="24"/>
      <c r="HPL135" s="24"/>
      <c r="HPM135" s="24"/>
      <c r="HPN135" s="24"/>
      <c r="HPO135" s="24"/>
      <c r="HPP135" s="24"/>
      <c r="HPQ135" s="24"/>
      <c r="HPR135" s="24"/>
      <c r="HPS135" s="24"/>
      <c r="HPT135" s="24"/>
      <c r="HPU135" s="24"/>
      <c r="HPV135" s="24"/>
      <c r="HPW135" s="24"/>
      <c r="HPX135" s="24"/>
      <c r="HPY135" s="24"/>
      <c r="HPZ135" s="24"/>
      <c r="HQA135" s="24"/>
      <c r="HQB135" s="24"/>
      <c r="HQC135" s="24"/>
      <c r="HQD135" s="24"/>
      <c r="HQE135" s="24"/>
      <c r="HQF135" s="24"/>
      <c r="HQG135" s="24"/>
      <c r="HQH135" s="24"/>
      <c r="HQI135" s="24"/>
      <c r="HQJ135" s="24"/>
      <c r="HQK135" s="24"/>
      <c r="HQL135" s="24"/>
      <c r="HQM135" s="24"/>
      <c r="HQN135" s="24"/>
      <c r="HQO135" s="24"/>
      <c r="HQP135" s="24"/>
      <c r="HQQ135" s="24"/>
      <c r="HQR135" s="24"/>
      <c r="HQS135" s="24"/>
      <c r="HQT135" s="24"/>
      <c r="HQU135" s="24"/>
      <c r="HQV135" s="24"/>
      <c r="HQW135" s="24"/>
      <c r="HQX135" s="24"/>
      <c r="HQY135" s="24"/>
      <c r="HQZ135" s="24"/>
      <c r="HRA135" s="24"/>
      <c r="HRB135" s="24"/>
      <c r="HRC135" s="24"/>
      <c r="HRD135" s="24"/>
      <c r="HRE135" s="24"/>
      <c r="HRF135" s="24"/>
      <c r="HRG135" s="24"/>
      <c r="HRH135" s="24"/>
      <c r="HRI135" s="24"/>
      <c r="HRJ135" s="24"/>
      <c r="HRK135" s="24"/>
      <c r="HRL135" s="24"/>
      <c r="HRM135" s="24"/>
      <c r="HRN135" s="24"/>
      <c r="HRO135" s="24"/>
      <c r="HRP135" s="24"/>
      <c r="HRQ135" s="24"/>
      <c r="HRR135" s="24"/>
      <c r="HRS135" s="24"/>
      <c r="HRT135" s="24"/>
      <c r="HRU135" s="24"/>
      <c r="HRV135" s="24"/>
      <c r="HRW135" s="24"/>
      <c r="HRX135" s="24"/>
      <c r="HRY135" s="24"/>
      <c r="HRZ135" s="24"/>
      <c r="HSA135" s="24"/>
      <c r="HSB135" s="24"/>
      <c r="HSC135" s="24"/>
      <c r="HSD135" s="24"/>
      <c r="HSE135" s="24"/>
      <c r="HSF135" s="24"/>
      <c r="HSG135" s="24"/>
      <c r="HSH135" s="24"/>
      <c r="HSI135" s="24"/>
      <c r="HSJ135" s="24"/>
      <c r="HSK135" s="24"/>
      <c r="HSL135" s="24"/>
      <c r="HSM135" s="24"/>
      <c r="HSN135" s="24"/>
      <c r="HSO135" s="24"/>
      <c r="HSP135" s="24"/>
      <c r="HSQ135" s="24"/>
      <c r="HSR135" s="24"/>
      <c r="HSS135" s="24"/>
      <c r="HST135" s="24"/>
      <c r="HSU135" s="24"/>
      <c r="HSV135" s="24"/>
      <c r="HSW135" s="24"/>
      <c r="HSX135" s="24"/>
      <c r="HSY135" s="24"/>
      <c r="HSZ135" s="24"/>
      <c r="HTA135" s="24"/>
      <c r="HTB135" s="24"/>
      <c r="HTC135" s="24"/>
      <c r="HTD135" s="24"/>
      <c r="HTE135" s="24"/>
      <c r="HTF135" s="24"/>
      <c r="HTG135" s="24"/>
      <c r="HTH135" s="24"/>
      <c r="HTI135" s="24"/>
      <c r="HTJ135" s="24"/>
      <c r="HTK135" s="24"/>
      <c r="HTL135" s="24"/>
      <c r="HTM135" s="24"/>
      <c r="HTN135" s="24"/>
      <c r="HTO135" s="24"/>
      <c r="HTP135" s="24"/>
      <c r="HTQ135" s="24"/>
      <c r="HTR135" s="24"/>
      <c r="HTS135" s="24"/>
      <c r="HTT135" s="24"/>
      <c r="HTU135" s="24"/>
      <c r="HTV135" s="24"/>
      <c r="HTW135" s="24"/>
      <c r="HTX135" s="24"/>
      <c r="HTY135" s="24"/>
      <c r="HTZ135" s="24"/>
      <c r="HUA135" s="24"/>
      <c r="HUB135" s="24"/>
      <c r="HUC135" s="24"/>
      <c r="HUD135" s="24"/>
      <c r="HUE135" s="24"/>
      <c r="HUF135" s="24"/>
      <c r="HUG135" s="24"/>
      <c r="HUH135" s="24"/>
      <c r="HUI135" s="24"/>
      <c r="HUJ135" s="24"/>
      <c r="HUK135" s="24"/>
      <c r="HUL135" s="24"/>
      <c r="HUM135" s="24"/>
      <c r="HUN135" s="24"/>
      <c r="HUO135" s="24"/>
      <c r="HUP135" s="24"/>
      <c r="HUQ135" s="24"/>
      <c r="HUR135" s="24"/>
      <c r="HUS135" s="24"/>
      <c r="HUT135" s="24"/>
      <c r="HUU135" s="24"/>
      <c r="HUV135" s="24"/>
      <c r="HUW135" s="24"/>
      <c r="HUX135" s="24"/>
      <c r="HUY135" s="24"/>
      <c r="HUZ135" s="24"/>
      <c r="HVA135" s="24"/>
      <c r="HVB135" s="24"/>
      <c r="HVC135" s="24"/>
      <c r="HVD135" s="24"/>
      <c r="HVE135" s="24"/>
      <c r="HVF135" s="24"/>
      <c r="HVG135" s="24"/>
      <c r="HVH135" s="24"/>
      <c r="HVI135" s="24"/>
      <c r="HVJ135" s="24"/>
      <c r="HVK135" s="24"/>
      <c r="HVL135" s="24"/>
      <c r="HVM135" s="24"/>
      <c r="HVN135" s="24"/>
      <c r="HVO135" s="24"/>
      <c r="HVP135" s="24"/>
      <c r="HVQ135" s="24"/>
      <c r="HVR135" s="24"/>
      <c r="HVS135" s="24"/>
      <c r="HVT135" s="24"/>
      <c r="HVU135" s="24"/>
      <c r="HVV135" s="24"/>
      <c r="HVW135" s="24"/>
      <c r="HVX135" s="24"/>
      <c r="HVY135" s="24"/>
      <c r="HVZ135" s="24"/>
      <c r="HWA135" s="24"/>
      <c r="HWB135" s="24"/>
      <c r="HWC135" s="24"/>
      <c r="HWD135" s="24"/>
      <c r="HWE135" s="24"/>
      <c r="HWF135" s="24"/>
      <c r="HWG135" s="24"/>
      <c r="HWH135" s="24"/>
      <c r="HWI135" s="24"/>
      <c r="HWJ135" s="24"/>
      <c r="HWK135" s="24"/>
      <c r="HWL135" s="24"/>
      <c r="HWM135" s="24"/>
      <c r="HWN135" s="24"/>
      <c r="HWO135" s="24"/>
      <c r="HWP135" s="24"/>
      <c r="HWQ135" s="24"/>
      <c r="HWR135" s="24"/>
      <c r="HWS135" s="24"/>
      <c r="HWT135" s="24"/>
      <c r="HWU135" s="24"/>
      <c r="HWV135" s="24"/>
      <c r="HWW135" s="24"/>
      <c r="HWX135" s="24"/>
      <c r="HWY135" s="24"/>
      <c r="HWZ135" s="24"/>
      <c r="HXA135" s="24"/>
      <c r="HXB135" s="24"/>
      <c r="HXC135" s="24"/>
      <c r="HXD135" s="24"/>
      <c r="HXE135" s="24"/>
      <c r="HXF135" s="24"/>
      <c r="HXG135" s="24"/>
      <c r="HXH135" s="24"/>
      <c r="HXI135" s="24"/>
      <c r="HXJ135" s="24"/>
      <c r="HXK135" s="24"/>
      <c r="HXL135" s="24"/>
      <c r="HXM135" s="24"/>
      <c r="HXN135" s="24"/>
      <c r="HXO135" s="24"/>
      <c r="HXP135" s="24"/>
      <c r="HXQ135" s="24"/>
      <c r="HXR135" s="24"/>
      <c r="HXS135" s="24"/>
      <c r="HXT135" s="24"/>
      <c r="HXU135" s="24"/>
      <c r="HXV135" s="24"/>
      <c r="HXW135" s="24"/>
      <c r="HXX135" s="24"/>
      <c r="HXY135" s="24"/>
      <c r="HXZ135" s="24"/>
      <c r="HYA135" s="24"/>
      <c r="HYB135" s="24"/>
      <c r="HYC135" s="24"/>
      <c r="HYD135" s="24"/>
      <c r="HYE135" s="24"/>
      <c r="HYF135" s="24"/>
      <c r="HYG135" s="24"/>
      <c r="HYH135" s="24"/>
      <c r="HYI135" s="24"/>
      <c r="HYJ135" s="24"/>
      <c r="HYK135" s="24"/>
      <c r="HYL135" s="24"/>
      <c r="HYM135" s="24"/>
      <c r="HYN135" s="24"/>
      <c r="HYO135" s="24"/>
      <c r="HYP135" s="24"/>
      <c r="HYQ135" s="24"/>
      <c r="HYR135" s="24"/>
      <c r="HYS135" s="24"/>
      <c r="HYT135" s="24"/>
      <c r="HYU135" s="24"/>
      <c r="HYV135" s="24"/>
      <c r="HYW135" s="24"/>
      <c r="HYX135" s="24"/>
      <c r="HYY135" s="24"/>
      <c r="HYZ135" s="24"/>
      <c r="HZA135" s="24"/>
      <c r="HZB135" s="24"/>
      <c r="HZC135" s="24"/>
      <c r="HZD135" s="24"/>
      <c r="HZE135" s="24"/>
      <c r="HZF135" s="24"/>
      <c r="HZG135" s="24"/>
      <c r="HZH135" s="24"/>
      <c r="HZI135" s="24"/>
      <c r="HZJ135" s="24"/>
      <c r="HZK135" s="24"/>
      <c r="HZL135" s="24"/>
      <c r="HZM135" s="24"/>
      <c r="HZN135" s="24"/>
      <c r="HZO135" s="24"/>
      <c r="HZP135" s="24"/>
      <c r="HZQ135" s="24"/>
      <c r="HZR135" s="24"/>
      <c r="HZS135" s="24"/>
      <c r="HZT135" s="24"/>
      <c r="HZU135" s="24"/>
      <c r="HZV135" s="24"/>
      <c r="HZW135" s="24"/>
      <c r="HZX135" s="24"/>
      <c r="HZY135" s="24"/>
      <c r="HZZ135" s="24"/>
      <c r="IAA135" s="24"/>
      <c r="IAB135" s="24"/>
      <c r="IAC135" s="24"/>
      <c r="IAD135" s="24"/>
      <c r="IAE135" s="24"/>
      <c r="IAF135" s="24"/>
      <c r="IAG135" s="24"/>
      <c r="IAH135" s="24"/>
      <c r="IAI135" s="24"/>
      <c r="IAJ135" s="24"/>
      <c r="IAK135" s="24"/>
      <c r="IAL135" s="24"/>
      <c r="IAM135" s="24"/>
      <c r="IAN135" s="24"/>
      <c r="IAO135" s="24"/>
      <c r="IAP135" s="24"/>
      <c r="IAQ135" s="24"/>
      <c r="IAR135" s="24"/>
      <c r="IAS135" s="24"/>
      <c r="IAT135" s="24"/>
      <c r="IAU135" s="24"/>
      <c r="IAV135" s="24"/>
      <c r="IAW135" s="24"/>
      <c r="IAX135" s="24"/>
      <c r="IAY135" s="24"/>
      <c r="IAZ135" s="24"/>
      <c r="IBA135" s="24"/>
      <c r="IBB135" s="24"/>
      <c r="IBC135" s="24"/>
      <c r="IBD135" s="24"/>
      <c r="IBE135" s="24"/>
      <c r="IBF135" s="24"/>
      <c r="IBG135" s="24"/>
      <c r="IBH135" s="24"/>
      <c r="IBI135" s="24"/>
      <c r="IBJ135" s="24"/>
      <c r="IBK135" s="24"/>
      <c r="IBL135" s="24"/>
      <c r="IBM135" s="24"/>
      <c r="IBN135" s="24"/>
      <c r="IBO135" s="24"/>
      <c r="IBP135" s="24"/>
      <c r="IBQ135" s="24"/>
      <c r="IBR135" s="24"/>
      <c r="IBS135" s="24"/>
      <c r="IBT135" s="24"/>
      <c r="IBU135" s="24"/>
      <c r="IBV135" s="24"/>
      <c r="IBW135" s="24"/>
      <c r="IBX135" s="24"/>
      <c r="IBY135" s="24"/>
      <c r="IBZ135" s="24"/>
      <c r="ICA135" s="24"/>
      <c r="ICB135" s="24"/>
      <c r="ICC135" s="24"/>
      <c r="ICD135" s="24"/>
      <c r="ICE135" s="24"/>
      <c r="ICF135" s="24"/>
      <c r="ICG135" s="24"/>
      <c r="ICH135" s="24"/>
      <c r="ICI135" s="24"/>
      <c r="ICJ135" s="24"/>
      <c r="ICK135" s="24"/>
      <c r="ICL135" s="24"/>
      <c r="ICM135" s="24"/>
      <c r="ICN135" s="24"/>
      <c r="ICO135" s="24"/>
      <c r="ICP135" s="24"/>
      <c r="ICQ135" s="24"/>
      <c r="ICR135" s="24"/>
      <c r="ICS135" s="24"/>
      <c r="ICT135" s="24"/>
      <c r="ICU135" s="24"/>
      <c r="ICV135" s="24"/>
      <c r="ICW135" s="24"/>
      <c r="ICX135" s="24"/>
      <c r="ICY135" s="24"/>
      <c r="ICZ135" s="24"/>
      <c r="IDA135" s="24"/>
      <c r="IDB135" s="24"/>
      <c r="IDC135" s="24"/>
      <c r="IDD135" s="24"/>
      <c r="IDE135" s="24"/>
      <c r="IDF135" s="24"/>
      <c r="IDG135" s="24"/>
      <c r="IDH135" s="24"/>
      <c r="IDI135" s="24"/>
      <c r="IDJ135" s="24"/>
      <c r="IDK135" s="24"/>
      <c r="IDL135" s="24"/>
      <c r="IDM135" s="24"/>
      <c r="IDN135" s="24"/>
      <c r="IDO135" s="24"/>
      <c r="IDP135" s="24"/>
      <c r="IDQ135" s="24"/>
      <c r="IDR135" s="24"/>
      <c r="IDS135" s="24"/>
      <c r="IDT135" s="24"/>
      <c r="IDU135" s="24"/>
      <c r="IDV135" s="24"/>
      <c r="IDW135" s="24"/>
      <c r="IDX135" s="24"/>
      <c r="IDY135" s="24"/>
      <c r="IDZ135" s="24"/>
      <c r="IEA135" s="24"/>
      <c r="IEB135" s="24"/>
      <c r="IEC135" s="24"/>
      <c r="IED135" s="24"/>
      <c r="IEE135" s="24"/>
      <c r="IEF135" s="24"/>
      <c r="IEG135" s="24"/>
      <c r="IEH135" s="24"/>
      <c r="IEI135" s="24"/>
      <c r="IEJ135" s="24"/>
      <c r="IEK135" s="24"/>
      <c r="IEL135" s="24"/>
      <c r="IEM135" s="24"/>
      <c r="IEN135" s="24"/>
      <c r="IEO135" s="24"/>
      <c r="IEP135" s="24"/>
      <c r="IEQ135" s="24"/>
      <c r="IER135" s="24"/>
      <c r="IES135" s="24"/>
      <c r="IET135" s="24"/>
      <c r="IEU135" s="24"/>
      <c r="IEV135" s="24"/>
      <c r="IEW135" s="24"/>
      <c r="IEX135" s="24"/>
      <c r="IEY135" s="24"/>
      <c r="IEZ135" s="24"/>
      <c r="IFA135" s="24"/>
      <c r="IFB135" s="24"/>
      <c r="IFC135" s="24"/>
      <c r="IFD135" s="24"/>
      <c r="IFE135" s="24"/>
      <c r="IFF135" s="24"/>
      <c r="IFG135" s="24"/>
      <c r="IFH135" s="24"/>
      <c r="IFI135" s="24"/>
      <c r="IFJ135" s="24"/>
      <c r="IFK135" s="24"/>
      <c r="IFL135" s="24"/>
      <c r="IFM135" s="24"/>
      <c r="IFN135" s="24"/>
      <c r="IFO135" s="24"/>
      <c r="IFP135" s="24"/>
      <c r="IFQ135" s="24"/>
      <c r="IFR135" s="24"/>
      <c r="IFS135" s="24"/>
      <c r="IFT135" s="24"/>
      <c r="IFU135" s="24"/>
      <c r="IFV135" s="24"/>
      <c r="IFW135" s="24"/>
      <c r="IFX135" s="24"/>
      <c r="IFY135" s="24"/>
      <c r="IFZ135" s="24"/>
      <c r="IGA135" s="24"/>
      <c r="IGB135" s="24"/>
      <c r="IGC135" s="24"/>
      <c r="IGD135" s="24"/>
      <c r="IGE135" s="24"/>
      <c r="IGF135" s="24"/>
      <c r="IGG135" s="24"/>
      <c r="IGH135" s="24"/>
      <c r="IGI135" s="24"/>
      <c r="IGJ135" s="24"/>
      <c r="IGK135" s="24"/>
      <c r="IGL135" s="24"/>
      <c r="IGM135" s="24"/>
      <c r="IGN135" s="24"/>
      <c r="IGO135" s="24"/>
      <c r="IGP135" s="24"/>
      <c r="IGQ135" s="24"/>
      <c r="IGR135" s="24"/>
      <c r="IGS135" s="24"/>
      <c r="IGT135" s="24"/>
      <c r="IGU135" s="24"/>
      <c r="IGV135" s="24"/>
      <c r="IGW135" s="24"/>
      <c r="IGX135" s="24"/>
      <c r="IGY135" s="24"/>
      <c r="IGZ135" s="24"/>
      <c r="IHA135" s="24"/>
      <c r="IHB135" s="24"/>
      <c r="IHC135" s="24"/>
      <c r="IHD135" s="24"/>
      <c r="IHE135" s="24"/>
      <c r="IHF135" s="24"/>
      <c r="IHG135" s="24"/>
      <c r="IHH135" s="24"/>
      <c r="IHI135" s="24"/>
      <c r="IHJ135" s="24"/>
      <c r="IHK135" s="24"/>
      <c r="IHL135" s="24"/>
      <c r="IHM135" s="24"/>
      <c r="IHN135" s="24"/>
      <c r="IHO135" s="24"/>
      <c r="IHP135" s="24"/>
      <c r="IHQ135" s="24"/>
      <c r="IHR135" s="24"/>
      <c r="IHS135" s="24"/>
      <c r="IHT135" s="24"/>
      <c r="IHU135" s="24"/>
      <c r="IHV135" s="24"/>
      <c r="IHW135" s="24"/>
      <c r="IHX135" s="24"/>
      <c r="IHY135" s="24"/>
      <c r="IHZ135" s="24"/>
      <c r="IIA135" s="24"/>
      <c r="IIB135" s="24"/>
      <c r="IIC135" s="24"/>
      <c r="IID135" s="24"/>
      <c r="IIE135" s="24"/>
      <c r="IIF135" s="24"/>
      <c r="IIG135" s="24"/>
      <c r="IIH135" s="24"/>
      <c r="III135" s="24"/>
      <c r="IIJ135" s="24"/>
      <c r="IIK135" s="24"/>
      <c r="IIL135" s="24"/>
      <c r="IIM135" s="24"/>
      <c r="IIN135" s="24"/>
      <c r="IIO135" s="24"/>
      <c r="IIP135" s="24"/>
      <c r="IIQ135" s="24"/>
      <c r="IIR135" s="24"/>
      <c r="IIS135" s="24"/>
      <c r="IIT135" s="24"/>
      <c r="IIU135" s="24"/>
      <c r="IIV135" s="24"/>
      <c r="IIW135" s="24"/>
      <c r="IIX135" s="24"/>
      <c r="IIY135" s="24"/>
      <c r="IIZ135" s="24"/>
      <c r="IJA135" s="24"/>
      <c r="IJB135" s="24"/>
      <c r="IJC135" s="24"/>
      <c r="IJD135" s="24"/>
      <c r="IJE135" s="24"/>
      <c r="IJF135" s="24"/>
      <c r="IJG135" s="24"/>
      <c r="IJH135" s="24"/>
      <c r="IJI135" s="24"/>
      <c r="IJJ135" s="24"/>
      <c r="IJK135" s="24"/>
      <c r="IJL135" s="24"/>
      <c r="IJM135" s="24"/>
      <c r="IJN135" s="24"/>
      <c r="IJO135" s="24"/>
      <c r="IJP135" s="24"/>
      <c r="IJQ135" s="24"/>
      <c r="IJR135" s="24"/>
      <c r="IJS135" s="24"/>
      <c r="IJT135" s="24"/>
      <c r="IJU135" s="24"/>
      <c r="IJV135" s="24"/>
      <c r="IJW135" s="24"/>
      <c r="IJX135" s="24"/>
      <c r="IJY135" s="24"/>
      <c r="IJZ135" s="24"/>
      <c r="IKA135" s="24"/>
      <c r="IKB135" s="24"/>
      <c r="IKC135" s="24"/>
      <c r="IKD135" s="24"/>
      <c r="IKE135" s="24"/>
      <c r="IKF135" s="24"/>
      <c r="IKG135" s="24"/>
      <c r="IKH135" s="24"/>
      <c r="IKI135" s="24"/>
      <c r="IKJ135" s="24"/>
      <c r="IKK135" s="24"/>
      <c r="IKL135" s="24"/>
      <c r="IKM135" s="24"/>
      <c r="IKN135" s="24"/>
      <c r="IKO135" s="24"/>
      <c r="IKP135" s="24"/>
      <c r="IKQ135" s="24"/>
      <c r="IKR135" s="24"/>
      <c r="IKS135" s="24"/>
      <c r="IKT135" s="24"/>
      <c r="IKU135" s="24"/>
      <c r="IKV135" s="24"/>
      <c r="IKW135" s="24"/>
      <c r="IKX135" s="24"/>
      <c r="IKY135" s="24"/>
      <c r="IKZ135" s="24"/>
      <c r="ILA135" s="24"/>
      <c r="ILB135" s="24"/>
      <c r="ILC135" s="24"/>
      <c r="ILD135" s="24"/>
      <c r="ILE135" s="24"/>
      <c r="ILF135" s="24"/>
      <c r="ILG135" s="24"/>
      <c r="ILH135" s="24"/>
      <c r="ILI135" s="24"/>
      <c r="ILJ135" s="24"/>
      <c r="ILK135" s="24"/>
      <c r="ILL135" s="24"/>
      <c r="ILM135" s="24"/>
      <c r="ILN135" s="24"/>
      <c r="ILO135" s="24"/>
      <c r="ILP135" s="24"/>
      <c r="ILQ135" s="24"/>
      <c r="ILR135" s="24"/>
      <c r="ILS135" s="24"/>
      <c r="ILT135" s="24"/>
      <c r="ILU135" s="24"/>
      <c r="ILV135" s="24"/>
      <c r="ILW135" s="24"/>
      <c r="ILX135" s="24"/>
      <c r="ILY135" s="24"/>
      <c r="ILZ135" s="24"/>
      <c r="IMA135" s="24"/>
      <c r="IMB135" s="24"/>
      <c r="IMC135" s="24"/>
      <c r="IMD135" s="24"/>
      <c r="IME135" s="24"/>
      <c r="IMF135" s="24"/>
      <c r="IMG135" s="24"/>
      <c r="IMH135" s="24"/>
      <c r="IMI135" s="24"/>
      <c r="IMJ135" s="24"/>
      <c r="IMK135" s="24"/>
      <c r="IML135" s="24"/>
      <c r="IMM135" s="24"/>
      <c r="IMN135" s="24"/>
      <c r="IMO135" s="24"/>
      <c r="IMP135" s="24"/>
      <c r="IMQ135" s="24"/>
      <c r="IMR135" s="24"/>
      <c r="IMS135" s="24"/>
      <c r="IMT135" s="24"/>
      <c r="IMU135" s="24"/>
      <c r="IMV135" s="24"/>
      <c r="IMW135" s="24"/>
      <c r="IMX135" s="24"/>
      <c r="IMY135" s="24"/>
      <c r="IMZ135" s="24"/>
      <c r="INA135" s="24"/>
      <c r="INB135" s="24"/>
      <c r="INC135" s="24"/>
      <c r="IND135" s="24"/>
      <c r="INE135" s="24"/>
      <c r="INF135" s="24"/>
      <c r="ING135" s="24"/>
      <c r="INH135" s="24"/>
      <c r="INI135" s="24"/>
      <c r="INJ135" s="24"/>
      <c r="INK135" s="24"/>
      <c r="INL135" s="24"/>
      <c r="INM135" s="24"/>
      <c r="INN135" s="24"/>
      <c r="INO135" s="24"/>
      <c r="INP135" s="24"/>
      <c r="INQ135" s="24"/>
      <c r="INR135" s="24"/>
      <c r="INS135" s="24"/>
      <c r="INT135" s="24"/>
      <c r="INU135" s="24"/>
      <c r="INV135" s="24"/>
      <c r="INW135" s="24"/>
      <c r="INX135" s="24"/>
      <c r="INY135" s="24"/>
      <c r="INZ135" s="24"/>
      <c r="IOA135" s="24"/>
      <c r="IOB135" s="24"/>
      <c r="IOC135" s="24"/>
      <c r="IOD135" s="24"/>
      <c r="IOE135" s="24"/>
      <c r="IOF135" s="24"/>
      <c r="IOG135" s="24"/>
      <c r="IOH135" s="24"/>
      <c r="IOI135" s="24"/>
      <c r="IOJ135" s="24"/>
      <c r="IOK135" s="24"/>
      <c r="IOL135" s="24"/>
      <c r="IOM135" s="24"/>
      <c r="ION135" s="24"/>
      <c r="IOO135" s="24"/>
      <c r="IOP135" s="24"/>
      <c r="IOQ135" s="24"/>
      <c r="IOR135" s="24"/>
      <c r="IOS135" s="24"/>
      <c r="IOT135" s="24"/>
      <c r="IOU135" s="24"/>
      <c r="IOV135" s="24"/>
      <c r="IOW135" s="24"/>
      <c r="IOX135" s="24"/>
      <c r="IOY135" s="24"/>
      <c r="IOZ135" s="24"/>
      <c r="IPA135" s="24"/>
      <c r="IPB135" s="24"/>
      <c r="IPC135" s="24"/>
      <c r="IPD135" s="24"/>
      <c r="IPE135" s="24"/>
      <c r="IPF135" s="24"/>
      <c r="IPG135" s="24"/>
      <c r="IPH135" s="24"/>
      <c r="IPI135" s="24"/>
      <c r="IPJ135" s="24"/>
      <c r="IPK135" s="24"/>
      <c r="IPL135" s="24"/>
      <c r="IPM135" s="24"/>
      <c r="IPN135" s="24"/>
      <c r="IPO135" s="24"/>
      <c r="IPP135" s="24"/>
      <c r="IPQ135" s="24"/>
      <c r="IPR135" s="24"/>
      <c r="IPS135" s="24"/>
      <c r="IPT135" s="24"/>
      <c r="IPU135" s="24"/>
      <c r="IPV135" s="24"/>
      <c r="IPW135" s="24"/>
      <c r="IPX135" s="24"/>
      <c r="IPY135" s="24"/>
      <c r="IPZ135" s="24"/>
      <c r="IQA135" s="24"/>
      <c r="IQB135" s="24"/>
      <c r="IQC135" s="24"/>
      <c r="IQD135" s="24"/>
      <c r="IQE135" s="24"/>
      <c r="IQF135" s="24"/>
      <c r="IQG135" s="24"/>
      <c r="IQH135" s="24"/>
      <c r="IQI135" s="24"/>
      <c r="IQJ135" s="24"/>
      <c r="IQK135" s="24"/>
      <c r="IQL135" s="24"/>
      <c r="IQM135" s="24"/>
      <c r="IQN135" s="24"/>
      <c r="IQO135" s="24"/>
      <c r="IQP135" s="24"/>
      <c r="IQQ135" s="24"/>
      <c r="IQR135" s="24"/>
      <c r="IQS135" s="24"/>
      <c r="IQT135" s="24"/>
      <c r="IQU135" s="24"/>
      <c r="IQV135" s="24"/>
      <c r="IQW135" s="24"/>
      <c r="IQX135" s="24"/>
      <c r="IQY135" s="24"/>
      <c r="IQZ135" s="24"/>
      <c r="IRA135" s="24"/>
      <c r="IRB135" s="24"/>
      <c r="IRC135" s="24"/>
      <c r="IRD135" s="24"/>
      <c r="IRE135" s="24"/>
      <c r="IRF135" s="24"/>
      <c r="IRG135" s="24"/>
      <c r="IRH135" s="24"/>
      <c r="IRI135" s="24"/>
      <c r="IRJ135" s="24"/>
      <c r="IRK135" s="24"/>
      <c r="IRL135" s="24"/>
      <c r="IRM135" s="24"/>
      <c r="IRN135" s="24"/>
      <c r="IRO135" s="24"/>
      <c r="IRP135" s="24"/>
      <c r="IRQ135" s="24"/>
      <c r="IRR135" s="24"/>
      <c r="IRS135" s="24"/>
      <c r="IRT135" s="24"/>
      <c r="IRU135" s="24"/>
      <c r="IRV135" s="24"/>
      <c r="IRW135" s="24"/>
      <c r="IRX135" s="24"/>
      <c r="IRY135" s="24"/>
      <c r="IRZ135" s="24"/>
      <c r="ISA135" s="24"/>
      <c r="ISB135" s="24"/>
      <c r="ISC135" s="24"/>
      <c r="ISD135" s="24"/>
      <c r="ISE135" s="24"/>
      <c r="ISF135" s="24"/>
      <c r="ISG135" s="24"/>
      <c r="ISH135" s="24"/>
      <c r="ISI135" s="24"/>
      <c r="ISJ135" s="24"/>
      <c r="ISK135" s="24"/>
      <c r="ISL135" s="24"/>
      <c r="ISM135" s="24"/>
      <c r="ISN135" s="24"/>
      <c r="ISO135" s="24"/>
      <c r="ISP135" s="24"/>
      <c r="ISQ135" s="24"/>
      <c r="ISR135" s="24"/>
      <c r="ISS135" s="24"/>
      <c r="IST135" s="24"/>
      <c r="ISU135" s="24"/>
      <c r="ISV135" s="24"/>
      <c r="ISW135" s="24"/>
      <c r="ISX135" s="24"/>
      <c r="ISY135" s="24"/>
      <c r="ISZ135" s="24"/>
      <c r="ITA135" s="24"/>
      <c r="ITB135" s="24"/>
      <c r="ITC135" s="24"/>
      <c r="ITD135" s="24"/>
      <c r="ITE135" s="24"/>
      <c r="ITF135" s="24"/>
      <c r="ITG135" s="24"/>
      <c r="ITH135" s="24"/>
      <c r="ITI135" s="24"/>
      <c r="ITJ135" s="24"/>
      <c r="ITK135" s="24"/>
      <c r="ITL135" s="24"/>
      <c r="ITM135" s="24"/>
      <c r="ITN135" s="24"/>
      <c r="ITO135" s="24"/>
      <c r="ITP135" s="24"/>
      <c r="ITQ135" s="24"/>
      <c r="ITR135" s="24"/>
      <c r="ITS135" s="24"/>
      <c r="ITT135" s="24"/>
      <c r="ITU135" s="24"/>
      <c r="ITV135" s="24"/>
      <c r="ITW135" s="24"/>
      <c r="ITX135" s="24"/>
      <c r="ITY135" s="24"/>
      <c r="ITZ135" s="24"/>
      <c r="IUA135" s="24"/>
      <c r="IUB135" s="24"/>
      <c r="IUC135" s="24"/>
      <c r="IUD135" s="24"/>
      <c r="IUE135" s="24"/>
      <c r="IUF135" s="24"/>
      <c r="IUG135" s="24"/>
      <c r="IUH135" s="24"/>
      <c r="IUI135" s="24"/>
      <c r="IUJ135" s="24"/>
      <c r="IUK135" s="24"/>
      <c r="IUL135" s="24"/>
      <c r="IUM135" s="24"/>
      <c r="IUN135" s="24"/>
      <c r="IUO135" s="24"/>
      <c r="IUP135" s="24"/>
      <c r="IUQ135" s="24"/>
      <c r="IUR135" s="24"/>
      <c r="IUS135" s="24"/>
      <c r="IUT135" s="24"/>
      <c r="IUU135" s="24"/>
      <c r="IUV135" s="24"/>
      <c r="IUW135" s="24"/>
      <c r="IUX135" s="24"/>
      <c r="IUY135" s="24"/>
      <c r="IUZ135" s="24"/>
      <c r="IVA135" s="24"/>
      <c r="IVB135" s="24"/>
      <c r="IVC135" s="24"/>
      <c r="IVD135" s="24"/>
      <c r="IVE135" s="24"/>
      <c r="IVF135" s="24"/>
      <c r="IVG135" s="24"/>
      <c r="IVH135" s="24"/>
      <c r="IVI135" s="24"/>
      <c r="IVJ135" s="24"/>
      <c r="IVK135" s="24"/>
      <c r="IVL135" s="24"/>
      <c r="IVM135" s="24"/>
      <c r="IVN135" s="24"/>
      <c r="IVO135" s="24"/>
      <c r="IVP135" s="24"/>
      <c r="IVQ135" s="24"/>
      <c r="IVR135" s="24"/>
      <c r="IVS135" s="24"/>
      <c r="IVT135" s="24"/>
      <c r="IVU135" s="24"/>
      <c r="IVV135" s="24"/>
      <c r="IVW135" s="24"/>
      <c r="IVX135" s="24"/>
      <c r="IVY135" s="24"/>
      <c r="IVZ135" s="24"/>
      <c r="IWA135" s="24"/>
      <c r="IWB135" s="24"/>
      <c r="IWC135" s="24"/>
      <c r="IWD135" s="24"/>
      <c r="IWE135" s="24"/>
      <c r="IWF135" s="24"/>
      <c r="IWG135" s="24"/>
      <c r="IWH135" s="24"/>
      <c r="IWI135" s="24"/>
      <c r="IWJ135" s="24"/>
      <c r="IWK135" s="24"/>
      <c r="IWL135" s="24"/>
      <c r="IWM135" s="24"/>
      <c r="IWN135" s="24"/>
      <c r="IWO135" s="24"/>
      <c r="IWP135" s="24"/>
      <c r="IWQ135" s="24"/>
      <c r="IWR135" s="24"/>
      <c r="IWS135" s="24"/>
      <c r="IWT135" s="24"/>
      <c r="IWU135" s="24"/>
      <c r="IWV135" s="24"/>
      <c r="IWW135" s="24"/>
      <c r="IWX135" s="24"/>
      <c r="IWY135" s="24"/>
      <c r="IWZ135" s="24"/>
      <c r="IXA135" s="24"/>
      <c r="IXB135" s="24"/>
      <c r="IXC135" s="24"/>
      <c r="IXD135" s="24"/>
      <c r="IXE135" s="24"/>
      <c r="IXF135" s="24"/>
      <c r="IXG135" s="24"/>
      <c r="IXH135" s="24"/>
      <c r="IXI135" s="24"/>
      <c r="IXJ135" s="24"/>
      <c r="IXK135" s="24"/>
      <c r="IXL135" s="24"/>
      <c r="IXM135" s="24"/>
      <c r="IXN135" s="24"/>
      <c r="IXO135" s="24"/>
      <c r="IXP135" s="24"/>
      <c r="IXQ135" s="24"/>
      <c r="IXR135" s="24"/>
      <c r="IXS135" s="24"/>
      <c r="IXT135" s="24"/>
      <c r="IXU135" s="24"/>
      <c r="IXV135" s="24"/>
      <c r="IXW135" s="24"/>
      <c r="IXX135" s="24"/>
      <c r="IXY135" s="24"/>
      <c r="IXZ135" s="24"/>
      <c r="IYA135" s="24"/>
      <c r="IYB135" s="24"/>
      <c r="IYC135" s="24"/>
      <c r="IYD135" s="24"/>
      <c r="IYE135" s="24"/>
      <c r="IYF135" s="24"/>
      <c r="IYG135" s="24"/>
      <c r="IYH135" s="24"/>
      <c r="IYI135" s="24"/>
      <c r="IYJ135" s="24"/>
      <c r="IYK135" s="24"/>
      <c r="IYL135" s="24"/>
      <c r="IYM135" s="24"/>
      <c r="IYN135" s="24"/>
      <c r="IYO135" s="24"/>
      <c r="IYP135" s="24"/>
      <c r="IYQ135" s="24"/>
      <c r="IYR135" s="24"/>
      <c r="IYS135" s="24"/>
      <c r="IYT135" s="24"/>
      <c r="IYU135" s="24"/>
      <c r="IYV135" s="24"/>
      <c r="IYW135" s="24"/>
      <c r="IYX135" s="24"/>
      <c r="IYY135" s="24"/>
      <c r="IYZ135" s="24"/>
      <c r="IZA135" s="24"/>
      <c r="IZB135" s="24"/>
      <c r="IZC135" s="24"/>
      <c r="IZD135" s="24"/>
      <c r="IZE135" s="24"/>
      <c r="IZF135" s="24"/>
      <c r="IZG135" s="24"/>
      <c r="IZH135" s="24"/>
      <c r="IZI135" s="24"/>
      <c r="IZJ135" s="24"/>
      <c r="IZK135" s="24"/>
      <c r="IZL135" s="24"/>
      <c r="IZM135" s="24"/>
      <c r="IZN135" s="24"/>
      <c r="IZO135" s="24"/>
      <c r="IZP135" s="24"/>
      <c r="IZQ135" s="24"/>
      <c r="IZR135" s="24"/>
      <c r="IZS135" s="24"/>
      <c r="IZT135" s="24"/>
      <c r="IZU135" s="24"/>
      <c r="IZV135" s="24"/>
      <c r="IZW135" s="24"/>
      <c r="IZX135" s="24"/>
      <c r="IZY135" s="24"/>
      <c r="IZZ135" s="24"/>
      <c r="JAA135" s="24"/>
      <c r="JAB135" s="24"/>
      <c r="JAC135" s="24"/>
      <c r="JAD135" s="24"/>
      <c r="JAE135" s="24"/>
      <c r="JAF135" s="24"/>
      <c r="JAG135" s="24"/>
      <c r="JAH135" s="24"/>
      <c r="JAI135" s="24"/>
      <c r="JAJ135" s="24"/>
      <c r="JAK135" s="24"/>
      <c r="JAL135" s="24"/>
      <c r="JAM135" s="24"/>
      <c r="JAN135" s="24"/>
      <c r="JAO135" s="24"/>
      <c r="JAP135" s="24"/>
      <c r="JAQ135" s="24"/>
      <c r="JAR135" s="24"/>
      <c r="JAS135" s="24"/>
      <c r="JAT135" s="24"/>
      <c r="JAU135" s="24"/>
      <c r="JAV135" s="24"/>
      <c r="JAW135" s="24"/>
      <c r="JAX135" s="24"/>
      <c r="JAY135" s="24"/>
      <c r="JAZ135" s="24"/>
      <c r="JBA135" s="24"/>
      <c r="JBB135" s="24"/>
      <c r="JBC135" s="24"/>
      <c r="JBD135" s="24"/>
      <c r="JBE135" s="24"/>
      <c r="JBF135" s="24"/>
      <c r="JBG135" s="24"/>
      <c r="JBH135" s="24"/>
      <c r="JBI135" s="24"/>
      <c r="JBJ135" s="24"/>
      <c r="JBK135" s="24"/>
      <c r="JBL135" s="24"/>
      <c r="JBM135" s="24"/>
      <c r="JBN135" s="24"/>
      <c r="JBO135" s="24"/>
      <c r="JBP135" s="24"/>
      <c r="JBQ135" s="24"/>
      <c r="JBR135" s="24"/>
      <c r="JBS135" s="24"/>
      <c r="JBT135" s="24"/>
      <c r="JBU135" s="24"/>
      <c r="JBV135" s="24"/>
      <c r="JBW135" s="24"/>
      <c r="JBX135" s="24"/>
      <c r="JBY135" s="24"/>
      <c r="JBZ135" s="24"/>
      <c r="JCA135" s="24"/>
      <c r="JCB135" s="24"/>
      <c r="JCC135" s="24"/>
      <c r="JCD135" s="24"/>
      <c r="JCE135" s="24"/>
      <c r="JCF135" s="24"/>
      <c r="JCG135" s="24"/>
      <c r="JCH135" s="24"/>
      <c r="JCI135" s="24"/>
      <c r="JCJ135" s="24"/>
      <c r="JCK135" s="24"/>
      <c r="JCL135" s="24"/>
      <c r="JCM135" s="24"/>
      <c r="JCN135" s="24"/>
      <c r="JCO135" s="24"/>
      <c r="JCP135" s="24"/>
      <c r="JCQ135" s="24"/>
      <c r="JCR135" s="24"/>
      <c r="JCS135" s="24"/>
      <c r="JCT135" s="24"/>
      <c r="JCU135" s="24"/>
      <c r="JCV135" s="24"/>
      <c r="JCW135" s="24"/>
      <c r="JCX135" s="24"/>
      <c r="JCY135" s="24"/>
      <c r="JCZ135" s="24"/>
      <c r="JDA135" s="24"/>
      <c r="JDB135" s="24"/>
      <c r="JDC135" s="24"/>
      <c r="JDD135" s="24"/>
      <c r="JDE135" s="24"/>
      <c r="JDF135" s="24"/>
      <c r="JDG135" s="24"/>
      <c r="JDH135" s="24"/>
      <c r="JDI135" s="24"/>
      <c r="JDJ135" s="24"/>
      <c r="JDK135" s="24"/>
      <c r="JDL135" s="24"/>
      <c r="JDM135" s="24"/>
      <c r="JDN135" s="24"/>
      <c r="JDO135" s="24"/>
      <c r="JDP135" s="24"/>
      <c r="JDQ135" s="24"/>
      <c r="JDR135" s="24"/>
      <c r="JDS135" s="24"/>
      <c r="JDT135" s="24"/>
      <c r="JDU135" s="24"/>
      <c r="JDV135" s="24"/>
      <c r="JDW135" s="24"/>
      <c r="JDX135" s="24"/>
      <c r="JDY135" s="24"/>
      <c r="JDZ135" s="24"/>
      <c r="JEA135" s="24"/>
      <c r="JEB135" s="24"/>
      <c r="JEC135" s="24"/>
      <c r="JED135" s="24"/>
      <c r="JEE135" s="24"/>
      <c r="JEF135" s="24"/>
      <c r="JEG135" s="24"/>
      <c r="JEH135" s="24"/>
      <c r="JEI135" s="24"/>
      <c r="JEJ135" s="24"/>
      <c r="JEK135" s="24"/>
      <c r="JEL135" s="24"/>
      <c r="JEM135" s="24"/>
      <c r="JEN135" s="24"/>
      <c r="JEO135" s="24"/>
      <c r="JEP135" s="24"/>
      <c r="JEQ135" s="24"/>
      <c r="JER135" s="24"/>
      <c r="JES135" s="24"/>
      <c r="JET135" s="24"/>
      <c r="JEU135" s="24"/>
      <c r="JEV135" s="24"/>
      <c r="JEW135" s="24"/>
      <c r="JEX135" s="24"/>
      <c r="JEY135" s="24"/>
      <c r="JEZ135" s="24"/>
      <c r="JFA135" s="24"/>
      <c r="JFB135" s="24"/>
      <c r="JFC135" s="24"/>
      <c r="JFD135" s="24"/>
      <c r="JFE135" s="24"/>
      <c r="JFF135" s="24"/>
      <c r="JFG135" s="24"/>
      <c r="JFH135" s="24"/>
      <c r="JFI135" s="24"/>
      <c r="JFJ135" s="24"/>
      <c r="JFK135" s="24"/>
      <c r="JFL135" s="24"/>
      <c r="JFM135" s="24"/>
      <c r="JFN135" s="24"/>
      <c r="JFO135" s="24"/>
      <c r="JFP135" s="24"/>
      <c r="JFQ135" s="24"/>
      <c r="JFR135" s="24"/>
      <c r="JFS135" s="24"/>
      <c r="JFT135" s="24"/>
      <c r="JFU135" s="24"/>
      <c r="JFV135" s="24"/>
      <c r="JFW135" s="24"/>
      <c r="JFX135" s="24"/>
      <c r="JFY135" s="24"/>
      <c r="JFZ135" s="24"/>
      <c r="JGA135" s="24"/>
      <c r="JGB135" s="24"/>
      <c r="JGC135" s="24"/>
      <c r="JGD135" s="24"/>
      <c r="JGE135" s="24"/>
      <c r="JGF135" s="24"/>
      <c r="JGG135" s="24"/>
      <c r="JGH135" s="24"/>
      <c r="JGI135" s="24"/>
      <c r="JGJ135" s="24"/>
      <c r="JGK135" s="24"/>
      <c r="JGL135" s="24"/>
      <c r="JGM135" s="24"/>
      <c r="JGN135" s="24"/>
      <c r="JGO135" s="24"/>
      <c r="JGP135" s="24"/>
      <c r="JGQ135" s="24"/>
      <c r="JGR135" s="24"/>
      <c r="JGS135" s="24"/>
      <c r="JGT135" s="24"/>
      <c r="JGU135" s="24"/>
      <c r="JGV135" s="24"/>
      <c r="JGW135" s="24"/>
      <c r="JGX135" s="24"/>
      <c r="JGY135" s="24"/>
      <c r="JGZ135" s="24"/>
      <c r="JHA135" s="24"/>
      <c r="JHB135" s="24"/>
      <c r="JHC135" s="24"/>
      <c r="JHD135" s="24"/>
      <c r="JHE135" s="24"/>
      <c r="JHF135" s="24"/>
      <c r="JHG135" s="24"/>
      <c r="JHH135" s="24"/>
      <c r="JHI135" s="24"/>
      <c r="JHJ135" s="24"/>
      <c r="JHK135" s="24"/>
      <c r="JHL135" s="24"/>
      <c r="JHM135" s="24"/>
      <c r="JHN135" s="24"/>
      <c r="JHO135" s="24"/>
      <c r="JHP135" s="24"/>
      <c r="JHQ135" s="24"/>
      <c r="JHR135" s="24"/>
      <c r="JHS135" s="24"/>
      <c r="JHT135" s="24"/>
      <c r="JHU135" s="24"/>
      <c r="JHV135" s="24"/>
      <c r="JHW135" s="24"/>
      <c r="JHX135" s="24"/>
      <c r="JHY135" s="24"/>
      <c r="JHZ135" s="24"/>
      <c r="JIA135" s="24"/>
      <c r="JIB135" s="24"/>
      <c r="JIC135" s="24"/>
      <c r="JID135" s="24"/>
      <c r="JIE135" s="24"/>
      <c r="JIF135" s="24"/>
      <c r="JIG135" s="24"/>
      <c r="JIH135" s="24"/>
      <c r="JII135" s="24"/>
      <c r="JIJ135" s="24"/>
      <c r="JIK135" s="24"/>
      <c r="JIL135" s="24"/>
      <c r="JIM135" s="24"/>
      <c r="JIN135" s="24"/>
      <c r="JIO135" s="24"/>
      <c r="JIP135" s="24"/>
      <c r="JIQ135" s="24"/>
      <c r="JIR135" s="24"/>
      <c r="JIS135" s="24"/>
      <c r="JIT135" s="24"/>
      <c r="JIU135" s="24"/>
      <c r="JIV135" s="24"/>
      <c r="JIW135" s="24"/>
      <c r="JIX135" s="24"/>
      <c r="JIY135" s="24"/>
      <c r="JIZ135" s="24"/>
      <c r="JJA135" s="24"/>
      <c r="JJB135" s="24"/>
      <c r="JJC135" s="24"/>
      <c r="JJD135" s="24"/>
      <c r="JJE135" s="24"/>
      <c r="JJF135" s="24"/>
      <c r="JJG135" s="24"/>
      <c r="JJH135" s="24"/>
      <c r="JJI135" s="24"/>
      <c r="JJJ135" s="24"/>
      <c r="JJK135" s="24"/>
      <c r="JJL135" s="24"/>
      <c r="JJM135" s="24"/>
      <c r="JJN135" s="24"/>
      <c r="JJO135" s="24"/>
      <c r="JJP135" s="24"/>
      <c r="JJQ135" s="24"/>
      <c r="JJR135" s="24"/>
      <c r="JJS135" s="24"/>
      <c r="JJT135" s="24"/>
      <c r="JJU135" s="24"/>
      <c r="JJV135" s="24"/>
      <c r="JJW135" s="24"/>
      <c r="JJX135" s="24"/>
      <c r="JJY135" s="24"/>
      <c r="JJZ135" s="24"/>
      <c r="JKA135" s="24"/>
      <c r="JKB135" s="24"/>
      <c r="JKC135" s="24"/>
      <c r="JKD135" s="24"/>
      <c r="JKE135" s="24"/>
      <c r="JKF135" s="24"/>
      <c r="JKG135" s="24"/>
      <c r="JKH135" s="24"/>
      <c r="JKI135" s="24"/>
      <c r="JKJ135" s="24"/>
      <c r="JKK135" s="24"/>
      <c r="JKL135" s="24"/>
      <c r="JKM135" s="24"/>
      <c r="JKN135" s="24"/>
      <c r="JKO135" s="24"/>
      <c r="JKP135" s="24"/>
      <c r="JKQ135" s="24"/>
      <c r="JKR135" s="24"/>
      <c r="JKS135" s="24"/>
      <c r="JKT135" s="24"/>
      <c r="JKU135" s="24"/>
      <c r="JKV135" s="24"/>
      <c r="JKW135" s="24"/>
      <c r="JKX135" s="24"/>
      <c r="JKY135" s="24"/>
      <c r="JKZ135" s="24"/>
      <c r="JLA135" s="24"/>
      <c r="JLB135" s="24"/>
      <c r="JLC135" s="24"/>
      <c r="JLD135" s="24"/>
      <c r="JLE135" s="24"/>
      <c r="JLF135" s="24"/>
      <c r="JLG135" s="24"/>
      <c r="JLH135" s="24"/>
      <c r="JLI135" s="24"/>
      <c r="JLJ135" s="24"/>
      <c r="JLK135" s="24"/>
      <c r="JLL135" s="24"/>
      <c r="JLM135" s="24"/>
      <c r="JLN135" s="24"/>
      <c r="JLO135" s="24"/>
      <c r="JLP135" s="24"/>
      <c r="JLQ135" s="24"/>
      <c r="JLR135" s="24"/>
      <c r="JLS135" s="24"/>
      <c r="JLT135" s="24"/>
      <c r="JLU135" s="24"/>
      <c r="JLV135" s="24"/>
      <c r="JLW135" s="24"/>
      <c r="JLX135" s="24"/>
      <c r="JLY135" s="24"/>
      <c r="JLZ135" s="24"/>
      <c r="JMA135" s="24"/>
      <c r="JMB135" s="24"/>
      <c r="JMC135" s="24"/>
      <c r="JMD135" s="24"/>
      <c r="JME135" s="24"/>
      <c r="JMF135" s="24"/>
      <c r="JMG135" s="24"/>
      <c r="JMH135" s="24"/>
      <c r="JMI135" s="24"/>
      <c r="JMJ135" s="24"/>
      <c r="JMK135" s="24"/>
      <c r="JML135" s="24"/>
      <c r="JMM135" s="24"/>
      <c r="JMN135" s="24"/>
      <c r="JMO135" s="24"/>
      <c r="JMP135" s="24"/>
      <c r="JMQ135" s="24"/>
      <c r="JMR135" s="24"/>
      <c r="JMS135" s="24"/>
      <c r="JMT135" s="24"/>
      <c r="JMU135" s="24"/>
      <c r="JMV135" s="24"/>
      <c r="JMW135" s="24"/>
      <c r="JMX135" s="24"/>
      <c r="JMY135" s="24"/>
      <c r="JMZ135" s="24"/>
      <c r="JNA135" s="24"/>
      <c r="JNB135" s="24"/>
      <c r="JNC135" s="24"/>
      <c r="JND135" s="24"/>
      <c r="JNE135" s="24"/>
      <c r="JNF135" s="24"/>
      <c r="JNG135" s="24"/>
      <c r="JNH135" s="24"/>
      <c r="JNI135" s="24"/>
      <c r="JNJ135" s="24"/>
      <c r="JNK135" s="24"/>
      <c r="JNL135" s="24"/>
      <c r="JNM135" s="24"/>
      <c r="JNN135" s="24"/>
      <c r="JNO135" s="24"/>
      <c r="JNP135" s="24"/>
      <c r="JNQ135" s="24"/>
      <c r="JNR135" s="24"/>
      <c r="JNS135" s="24"/>
      <c r="JNT135" s="24"/>
      <c r="JNU135" s="24"/>
      <c r="JNV135" s="24"/>
      <c r="JNW135" s="24"/>
      <c r="JNX135" s="24"/>
      <c r="JNY135" s="24"/>
      <c r="JNZ135" s="24"/>
      <c r="JOA135" s="24"/>
      <c r="JOB135" s="24"/>
      <c r="JOC135" s="24"/>
      <c r="JOD135" s="24"/>
      <c r="JOE135" s="24"/>
      <c r="JOF135" s="24"/>
      <c r="JOG135" s="24"/>
      <c r="JOH135" s="24"/>
      <c r="JOI135" s="24"/>
      <c r="JOJ135" s="24"/>
      <c r="JOK135" s="24"/>
      <c r="JOL135" s="24"/>
      <c r="JOM135" s="24"/>
      <c r="JON135" s="24"/>
      <c r="JOO135" s="24"/>
      <c r="JOP135" s="24"/>
      <c r="JOQ135" s="24"/>
      <c r="JOR135" s="24"/>
      <c r="JOS135" s="24"/>
      <c r="JOT135" s="24"/>
      <c r="JOU135" s="24"/>
      <c r="JOV135" s="24"/>
      <c r="JOW135" s="24"/>
      <c r="JOX135" s="24"/>
      <c r="JOY135" s="24"/>
      <c r="JOZ135" s="24"/>
      <c r="JPA135" s="24"/>
      <c r="JPB135" s="24"/>
      <c r="JPC135" s="24"/>
      <c r="JPD135" s="24"/>
      <c r="JPE135" s="24"/>
      <c r="JPF135" s="24"/>
      <c r="JPG135" s="24"/>
      <c r="JPH135" s="24"/>
      <c r="JPI135" s="24"/>
      <c r="JPJ135" s="24"/>
      <c r="JPK135" s="24"/>
      <c r="JPL135" s="24"/>
      <c r="JPM135" s="24"/>
      <c r="JPN135" s="24"/>
      <c r="JPO135" s="24"/>
      <c r="JPP135" s="24"/>
      <c r="JPQ135" s="24"/>
      <c r="JPR135" s="24"/>
      <c r="JPS135" s="24"/>
      <c r="JPT135" s="24"/>
      <c r="JPU135" s="24"/>
      <c r="JPV135" s="24"/>
      <c r="JPW135" s="24"/>
      <c r="JPX135" s="24"/>
      <c r="JPY135" s="24"/>
      <c r="JPZ135" s="24"/>
      <c r="JQA135" s="24"/>
      <c r="JQB135" s="24"/>
      <c r="JQC135" s="24"/>
      <c r="JQD135" s="24"/>
      <c r="JQE135" s="24"/>
      <c r="JQF135" s="24"/>
      <c r="JQG135" s="24"/>
      <c r="JQH135" s="24"/>
      <c r="JQI135" s="24"/>
      <c r="JQJ135" s="24"/>
      <c r="JQK135" s="24"/>
      <c r="JQL135" s="24"/>
      <c r="JQM135" s="24"/>
      <c r="JQN135" s="24"/>
      <c r="JQO135" s="24"/>
      <c r="JQP135" s="24"/>
      <c r="JQQ135" s="24"/>
      <c r="JQR135" s="24"/>
      <c r="JQS135" s="24"/>
      <c r="JQT135" s="24"/>
      <c r="JQU135" s="24"/>
      <c r="JQV135" s="24"/>
      <c r="JQW135" s="24"/>
      <c r="JQX135" s="24"/>
      <c r="JQY135" s="24"/>
      <c r="JQZ135" s="24"/>
      <c r="JRA135" s="24"/>
      <c r="JRB135" s="24"/>
      <c r="JRC135" s="24"/>
      <c r="JRD135" s="24"/>
      <c r="JRE135" s="24"/>
      <c r="JRF135" s="24"/>
      <c r="JRG135" s="24"/>
      <c r="JRH135" s="24"/>
      <c r="JRI135" s="24"/>
      <c r="JRJ135" s="24"/>
      <c r="JRK135" s="24"/>
      <c r="JRL135" s="24"/>
      <c r="JRM135" s="24"/>
      <c r="JRN135" s="24"/>
      <c r="JRO135" s="24"/>
      <c r="JRP135" s="24"/>
      <c r="JRQ135" s="24"/>
      <c r="JRR135" s="24"/>
      <c r="JRS135" s="24"/>
      <c r="JRT135" s="24"/>
      <c r="JRU135" s="24"/>
      <c r="JRV135" s="24"/>
      <c r="JRW135" s="24"/>
      <c r="JRX135" s="24"/>
      <c r="JRY135" s="24"/>
      <c r="JRZ135" s="24"/>
      <c r="JSA135" s="24"/>
      <c r="JSB135" s="24"/>
      <c r="JSC135" s="24"/>
      <c r="JSD135" s="24"/>
      <c r="JSE135" s="24"/>
      <c r="JSF135" s="24"/>
      <c r="JSG135" s="24"/>
      <c r="JSH135" s="24"/>
      <c r="JSI135" s="24"/>
      <c r="JSJ135" s="24"/>
      <c r="JSK135" s="24"/>
      <c r="JSL135" s="24"/>
      <c r="JSM135" s="24"/>
      <c r="JSN135" s="24"/>
      <c r="JSO135" s="24"/>
      <c r="JSP135" s="24"/>
      <c r="JSQ135" s="24"/>
      <c r="JSR135" s="24"/>
      <c r="JSS135" s="24"/>
      <c r="JST135" s="24"/>
      <c r="JSU135" s="24"/>
      <c r="JSV135" s="24"/>
      <c r="JSW135" s="24"/>
      <c r="JSX135" s="24"/>
      <c r="JSY135" s="24"/>
      <c r="JSZ135" s="24"/>
      <c r="JTA135" s="24"/>
      <c r="JTB135" s="24"/>
      <c r="JTC135" s="24"/>
      <c r="JTD135" s="24"/>
      <c r="JTE135" s="24"/>
      <c r="JTF135" s="24"/>
      <c r="JTG135" s="24"/>
      <c r="JTH135" s="24"/>
      <c r="JTI135" s="24"/>
      <c r="JTJ135" s="24"/>
      <c r="JTK135" s="24"/>
      <c r="JTL135" s="24"/>
      <c r="JTM135" s="24"/>
      <c r="JTN135" s="24"/>
      <c r="JTO135" s="24"/>
      <c r="JTP135" s="24"/>
      <c r="JTQ135" s="24"/>
      <c r="JTR135" s="24"/>
      <c r="JTS135" s="24"/>
      <c r="JTT135" s="24"/>
      <c r="JTU135" s="24"/>
      <c r="JTV135" s="24"/>
      <c r="JTW135" s="24"/>
      <c r="JTX135" s="24"/>
      <c r="JTY135" s="24"/>
      <c r="JTZ135" s="24"/>
      <c r="JUA135" s="24"/>
      <c r="JUB135" s="24"/>
      <c r="JUC135" s="24"/>
      <c r="JUD135" s="24"/>
      <c r="JUE135" s="24"/>
      <c r="JUF135" s="24"/>
      <c r="JUG135" s="24"/>
      <c r="JUH135" s="24"/>
      <c r="JUI135" s="24"/>
      <c r="JUJ135" s="24"/>
      <c r="JUK135" s="24"/>
      <c r="JUL135" s="24"/>
      <c r="JUM135" s="24"/>
      <c r="JUN135" s="24"/>
      <c r="JUO135" s="24"/>
      <c r="JUP135" s="24"/>
      <c r="JUQ135" s="24"/>
      <c r="JUR135" s="24"/>
      <c r="JUS135" s="24"/>
      <c r="JUT135" s="24"/>
      <c r="JUU135" s="24"/>
      <c r="JUV135" s="24"/>
      <c r="JUW135" s="24"/>
      <c r="JUX135" s="24"/>
      <c r="JUY135" s="24"/>
      <c r="JUZ135" s="24"/>
      <c r="JVA135" s="24"/>
      <c r="JVB135" s="24"/>
      <c r="JVC135" s="24"/>
      <c r="JVD135" s="24"/>
      <c r="JVE135" s="24"/>
      <c r="JVF135" s="24"/>
      <c r="JVG135" s="24"/>
      <c r="JVH135" s="24"/>
      <c r="JVI135" s="24"/>
      <c r="JVJ135" s="24"/>
      <c r="JVK135" s="24"/>
      <c r="JVL135" s="24"/>
      <c r="JVM135" s="24"/>
      <c r="JVN135" s="24"/>
      <c r="JVO135" s="24"/>
      <c r="JVP135" s="24"/>
      <c r="JVQ135" s="24"/>
      <c r="JVR135" s="24"/>
      <c r="JVS135" s="24"/>
      <c r="JVT135" s="24"/>
      <c r="JVU135" s="24"/>
      <c r="JVV135" s="24"/>
      <c r="JVW135" s="24"/>
      <c r="JVX135" s="24"/>
      <c r="JVY135" s="24"/>
      <c r="JVZ135" s="24"/>
      <c r="JWA135" s="24"/>
      <c r="JWB135" s="24"/>
      <c r="JWC135" s="24"/>
      <c r="JWD135" s="24"/>
      <c r="JWE135" s="24"/>
      <c r="JWF135" s="24"/>
      <c r="JWG135" s="24"/>
      <c r="JWH135" s="24"/>
      <c r="JWI135" s="24"/>
      <c r="JWJ135" s="24"/>
      <c r="JWK135" s="24"/>
      <c r="JWL135" s="24"/>
      <c r="JWM135" s="24"/>
      <c r="JWN135" s="24"/>
      <c r="JWO135" s="24"/>
      <c r="JWP135" s="24"/>
      <c r="JWQ135" s="24"/>
      <c r="JWR135" s="24"/>
      <c r="JWS135" s="24"/>
      <c r="JWT135" s="24"/>
      <c r="JWU135" s="24"/>
      <c r="JWV135" s="24"/>
      <c r="JWW135" s="24"/>
      <c r="JWX135" s="24"/>
      <c r="JWY135" s="24"/>
      <c r="JWZ135" s="24"/>
      <c r="JXA135" s="24"/>
      <c r="JXB135" s="24"/>
      <c r="JXC135" s="24"/>
      <c r="JXD135" s="24"/>
      <c r="JXE135" s="24"/>
      <c r="JXF135" s="24"/>
      <c r="JXG135" s="24"/>
      <c r="JXH135" s="24"/>
      <c r="JXI135" s="24"/>
      <c r="JXJ135" s="24"/>
      <c r="JXK135" s="24"/>
      <c r="JXL135" s="24"/>
      <c r="JXM135" s="24"/>
      <c r="JXN135" s="24"/>
      <c r="JXO135" s="24"/>
      <c r="JXP135" s="24"/>
      <c r="JXQ135" s="24"/>
      <c r="JXR135" s="24"/>
      <c r="JXS135" s="24"/>
      <c r="JXT135" s="24"/>
      <c r="JXU135" s="24"/>
      <c r="JXV135" s="24"/>
      <c r="JXW135" s="24"/>
      <c r="JXX135" s="24"/>
      <c r="JXY135" s="24"/>
      <c r="JXZ135" s="24"/>
      <c r="JYA135" s="24"/>
      <c r="JYB135" s="24"/>
      <c r="JYC135" s="24"/>
      <c r="JYD135" s="24"/>
      <c r="JYE135" s="24"/>
      <c r="JYF135" s="24"/>
      <c r="JYG135" s="24"/>
      <c r="JYH135" s="24"/>
      <c r="JYI135" s="24"/>
      <c r="JYJ135" s="24"/>
      <c r="JYK135" s="24"/>
      <c r="JYL135" s="24"/>
      <c r="JYM135" s="24"/>
      <c r="JYN135" s="24"/>
      <c r="JYO135" s="24"/>
      <c r="JYP135" s="24"/>
      <c r="JYQ135" s="24"/>
      <c r="JYR135" s="24"/>
      <c r="JYS135" s="24"/>
      <c r="JYT135" s="24"/>
      <c r="JYU135" s="24"/>
      <c r="JYV135" s="24"/>
      <c r="JYW135" s="24"/>
      <c r="JYX135" s="24"/>
      <c r="JYY135" s="24"/>
      <c r="JYZ135" s="24"/>
      <c r="JZA135" s="24"/>
      <c r="JZB135" s="24"/>
      <c r="JZC135" s="24"/>
      <c r="JZD135" s="24"/>
      <c r="JZE135" s="24"/>
      <c r="JZF135" s="24"/>
      <c r="JZG135" s="24"/>
      <c r="JZH135" s="24"/>
      <c r="JZI135" s="24"/>
      <c r="JZJ135" s="24"/>
      <c r="JZK135" s="24"/>
      <c r="JZL135" s="24"/>
      <c r="JZM135" s="24"/>
      <c r="JZN135" s="24"/>
      <c r="JZO135" s="24"/>
      <c r="JZP135" s="24"/>
      <c r="JZQ135" s="24"/>
      <c r="JZR135" s="24"/>
      <c r="JZS135" s="24"/>
      <c r="JZT135" s="24"/>
      <c r="JZU135" s="24"/>
      <c r="JZV135" s="24"/>
      <c r="JZW135" s="24"/>
      <c r="JZX135" s="24"/>
      <c r="JZY135" s="24"/>
      <c r="JZZ135" s="24"/>
      <c r="KAA135" s="24"/>
      <c r="KAB135" s="24"/>
      <c r="KAC135" s="24"/>
      <c r="KAD135" s="24"/>
      <c r="KAE135" s="24"/>
      <c r="KAF135" s="24"/>
      <c r="KAG135" s="24"/>
      <c r="KAH135" s="24"/>
      <c r="KAI135" s="24"/>
      <c r="KAJ135" s="24"/>
      <c r="KAK135" s="24"/>
      <c r="KAL135" s="24"/>
      <c r="KAM135" s="24"/>
      <c r="KAN135" s="24"/>
      <c r="KAO135" s="24"/>
      <c r="KAP135" s="24"/>
      <c r="KAQ135" s="24"/>
      <c r="KAR135" s="24"/>
      <c r="KAS135" s="24"/>
      <c r="KAT135" s="24"/>
      <c r="KAU135" s="24"/>
      <c r="KAV135" s="24"/>
      <c r="KAW135" s="24"/>
      <c r="KAX135" s="24"/>
      <c r="KAY135" s="24"/>
      <c r="KAZ135" s="24"/>
      <c r="KBA135" s="24"/>
      <c r="KBB135" s="24"/>
      <c r="KBC135" s="24"/>
      <c r="KBD135" s="24"/>
      <c r="KBE135" s="24"/>
      <c r="KBF135" s="24"/>
      <c r="KBG135" s="24"/>
      <c r="KBH135" s="24"/>
      <c r="KBI135" s="24"/>
      <c r="KBJ135" s="24"/>
      <c r="KBK135" s="24"/>
      <c r="KBL135" s="24"/>
      <c r="KBM135" s="24"/>
      <c r="KBN135" s="24"/>
      <c r="KBO135" s="24"/>
      <c r="KBP135" s="24"/>
      <c r="KBQ135" s="24"/>
      <c r="KBR135" s="24"/>
      <c r="KBS135" s="24"/>
      <c r="KBT135" s="24"/>
      <c r="KBU135" s="24"/>
      <c r="KBV135" s="24"/>
      <c r="KBW135" s="24"/>
      <c r="KBX135" s="24"/>
      <c r="KBY135" s="24"/>
      <c r="KBZ135" s="24"/>
      <c r="KCA135" s="24"/>
      <c r="KCB135" s="24"/>
      <c r="KCC135" s="24"/>
      <c r="KCD135" s="24"/>
      <c r="KCE135" s="24"/>
      <c r="KCF135" s="24"/>
      <c r="KCG135" s="24"/>
      <c r="KCH135" s="24"/>
      <c r="KCI135" s="24"/>
      <c r="KCJ135" s="24"/>
      <c r="KCK135" s="24"/>
      <c r="KCL135" s="24"/>
      <c r="KCM135" s="24"/>
      <c r="KCN135" s="24"/>
      <c r="KCO135" s="24"/>
      <c r="KCP135" s="24"/>
      <c r="KCQ135" s="24"/>
      <c r="KCR135" s="24"/>
      <c r="KCS135" s="24"/>
      <c r="KCT135" s="24"/>
      <c r="KCU135" s="24"/>
      <c r="KCV135" s="24"/>
      <c r="KCW135" s="24"/>
      <c r="KCX135" s="24"/>
      <c r="KCY135" s="24"/>
      <c r="KCZ135" s="24"/>
      <c r="KDA135" s="24"/>
      <c r="KDB135" s="24"/>
      <c r="KDC135" s="24"/>
      <c r="KDD135" s="24"/>
      <c r="KDE135" s="24"/>
      <c r="KDF135" s="24"/>
      <c r="KDG135" s="24"/>
      <c r="KDH135" s="24"/>
      <c r="KDI135" s="24"/>
      <c r="KDJ135" s="24"/>
      <c r="KDK135" s="24"/>
      <c r="KDL135" s="24"/>
      <c r="KDM135" s="24"/>
      <c r="KDN135" s="24"/>
      <c r="KDO135" s="24"/>
      <c r="KDP135" s="24"/>
      <c r="KDQ135" s="24"/>
      <c r="KDR135" s="24"/>
      <c r="KDS135" s="24"/>
      <c r="KDT135" s="24"/>
      <c r="KDU135" s="24"/>
      <c r="KDV135" s="24"/>
      <c r="KDW135" s="24"/>
      <c r="KDX135" s="24"/>
      <c r="KDY135" s="24"/>
      <c r="KDZ135" s="24"/>
      <c r="KEA135" s="24"/>
      <c r="KEB135" s="24"/>
      <c r="KEC135" s="24"/>
      <c r="KED135" s="24"/>
      <c r="KEE135" s="24"/>
      <c r="KEF135" s="24"/>
      <c r="KEG135" s="24"/>
      <c r="KEH135" s="24"/>
      <c r="KEI135" s="24"/>
      <c r="KEJ135" s="24"/>
      <c r="KEK135" s="24"/>
      <c r="KEL135" s="24"/>
      <c r="KEM135" s="24"/>
      <c r="KEN135" s="24"/>
      <c r="KEO135" s="24"/>
      <c r="KEP135" s="24"/>
      <c r="KEQ135" s="24"/>
      <c r="KER135" s="24"/>
      <c r="KES135" s="24"/>
      <c r="KET135" s="24"/>
      <c r="KEU135" s="24"/>
      <c r="KEV135" s="24"/>
      <c r="KEW135" s="24"/>
      <c r="KEX135" s="24"/>
      <c r="KEY135" s="24"/>
      <c r="KEZ135" s="24"/>
      <c r="KFA135" s="24"/>
      <c r="KFB135" s="24"/>
      <c r="KFC135" s="24"/>
      <c r="KFD135" s="24"/>
      <c r="KFE135" s="24"/>
      <c r="KFF135" s="24"/>
      <c r="KFG135" s="24"/>
      <c r="KFH135" s="24"/>
      <c r="KFI135" s="24"/>
      <c r="KFJ135" s="24"/>
      <c r="KFK135" s="24"/>
      <c r="KFL135" s="24"/>
      <c r="KFM135" s="24"/>
      <c r="KFN135" s="24"/>
      <c r="KFO135" s="24"/>
      <c r="KFP135" s="24"/>
      <c r="KFQ135" s="24"/>
      <c r="KFR135" s="24"/>
      <c r="KFS135" s="24"/>
      <c r="KFT135" s="24"/>
      <c r="KFU135" s="24"/>
      <c r="KFV135" s="24"/>
      <c r="KFW135" s="24"/>
      <c r="KFX135" s="24"/>
      <c r="KFY135" s="24"/>
      <c r="KFZ135" s="24"/>
      <c r="KGA135" s="24"/>
      <c r="KGB135" s="24"/>
      <c r="KGC135" s="24"/>
      <c r="KGD135" s="24"/>
      <c r="KGE135" s="24"/>
      <c r="KGF135" s="24"/>
      <c r="KGG135" s="24"/>
      <c r="KGH135" s="24"/>
      <c r="KGI135" s="24"/>
      <c r="KGJ135" s="24"/>
      <c r="KGK135" s="24"/>
      <c r="KGL135" s="24"/>
      <c r="KGM135" s="24"/>
      <c r="KGN135" s="24"/>
      <c r="KGO135" s="24"/>
      <c r="KGP135" s="24"/>
      <c r="KGQ135" s="24"/>
      <c r="KGR135" s="24"/>
      <c r="KGS135" s="24"/>
      <c r="KGT135" s="24"/>
      <c r="KGU135" s="24"/>
      <c r="KGV135" s="24"/>
      <c r="KGW135" s="24"/>
      <c r="KGX135" s="24"/>
      <c r="KGY135" s="24"/>
      <c r="KGZ135" s="24"/>
      <c r="KHA135" s="24"/>
      <c r="KHB135" s="24"/>
      <c r="KHC135" s="24"/>
      <c r="KHD135" s="24"/>
      <c r="KHE135" s="24"/>
      <c r="KHF135" s="24"/>
      <c r="KHG135" s="24"/>
      <c r="KHH135" s="24"/>
      <c r="KHI135" s="24"/>
      <c r="KHJ135" s="24"/>
      <c r="KHK135" s="24"/>
      <c r="KHL135" s="24"/>
      <c r="KHM135" s="24"/>
      <c r="KHN135" s="24"/>
      <c r="KHO135" s="24"/>
      <c r="KHP135" s="24"/>
      <c r="KHQ135" s="24"/>
      <c r="KHR135" s="24"/>
      <c r="KHS135" s="24"/>
      <c r="KHT135" s="24"/>
      <c r="KHU135" s="24"/>
      <c r="KHV135" s="24"/>
      <c r="KHW135" s="24"/>
      <c r="KHX135" s="24"/>
      <c r="KHY135" s="24"/>
      <c r="KHZ135" s="24"/>
      <c r="KIA135" s="24"/>
      <c r="KIB135" s="24"/>
      <c r="KIC135" s="24"/>
      <c r="KID135" s="24"/>
      <c r="KIE135" s="24"/>
      <c r="KIF135" s="24"/>
      <c r="KIG135" s="24"/>
      <c r="KIH135" s="24"/>
      <c r="KII135" s="24"/>
      <c r="KIJ135" s="24"/>
      <c r="KIK135" s="24"/>
      <c r="KIL135" s="24"/>
      <c r="KIM135" s="24"/>
      <c r="KIN135" s="24"/>
      <c r="KIO135" s="24"/>
      <c r="KIP135" s="24"/>
      <c r="KIQ135" s="24"/>
      <c r="KIR135" s="24"/>
      <c r="KIS135" s="24"/>
      <c r="KIT135" s="24"/>
      <c r="KIU135" s="24"/>
      <c r="KIV135" s="24"/>
      <c r="KIW135" s="24"/>
      <c r="KIX135" s="24"/>
      <c r="KIY135" s="24"/>
      <c r="KIZ135" s="24"/>
      <c r="KJA135" s="24"/>
      <c r="KJB135" s="24"/>
      <c r="KJC135" s="24"/>
      <c r="KJD135" s="24"/>
      <c r="KJE135" s="24"/>
      <c r="KJF135" s="24"/>
      <c r="KJG135" s="24"/>
      <c r="KJH135" s="24"/>
      <c r="KJI135" s="24"/>
      <c r="KJJ135" s="24"/>
      <c r="KJK135" s="24"/>
      <c r="KJL135" s="24"/>
      <c r="KJM135" s="24"/>
      <c r="KJN135" s="24"/>
      <c r="KJO135" s="24"/>
      <c r="KJP135" s="24"/>
      <c r="KJQ135" s="24"/>
      <c r="KJR135" s="24"/>
      <c r="KJS135" s="24"/>
      <c r="KJT135" s="24"/>
      <c r="KJU135" s="24"/>
      <c r="KJV135" s="24"/>
      <c r="KJW135" s="24"/>
      <c r="KJX135" s="24"/>
      <c r="KJY135" s="24"/>
      <c r="KJZ135" s="24"/>
      <c r="KKA135" s="24"/>
      <c r="KKB135" s="24"/>
      <c r="KKC135" s="24"/>
      <c r="KKD135" s="24"/>
      <c r="KKE135" s="24"/>
      <c r="KKF135" s="24"/>
      <c r="KKG135" s="24"/>
      <c r="KKH135" s="24"/>
      <c r="KKI135" s="24"/>
      <c r="KKJ135" s="24"/>
      <c r="KKK135" s="24"/>
      <c r="KKL135" s="24"/>
      <c r="KKM135" s="24"/>
      <c r="KKN135" s="24"/>
      <c r="KKO135" s="24"/>
      <c r="KKP135" s="24"/>
      <c r="KKQ135" s="24"/>
      <c r="KKR135" s="24"/>
      <c r="KKS135" s="24"/>
      <c r="KKT135" s="24"/>
      <c r="KKU135" s="24"/>
      <c r="KKV135" s="24"/>
      <c r="KKW135" s="24"/>
      <c r="KKX135" s="24"/>
      <c r="KKY135" s="24"/>
      <c r="KKZ135" s="24"/>
      <c r="KLA135" s="24"/>
      <c r="KLB135" s="24"/>
      <c r="KLC135" s="24"/>
      <c r="KLD135" s="24"/>
      <c r="KLE135" s="24"/>
      <c r="KLF135" s="24"/>
      <c r="KLG135" s="24"/>
      <c r="KLH135" s="24"/>
      <c r="KLI135" s="24"/>
      <c r="KLJ135" s="24"/>
      <c r="KLK135" s="24"/>
      <c r="KLL135" s="24"/>
      <c r="KLM135" s="24"/>
      <c r="KLN135" s="24"/>
      <c r="KLO135" s="24"/>
      <c r="KLP135" s="24"/>
      <c r="KLQ135" s="24"/>
      <c r="KLR135" s="24"/>
      <c r="KLS135" s="24"/>
      <c r="KLT135" s="24"/>
      <c r="KLU135" s="24"/>
      <c r="KLV135" s="24"/>
      <c r="KLW135" s="24"/>
      <c r="KLX135" s="24"/>
      <c r="KLY135" s="24"/>
      <c r="KLZ135" s="24"/>
      <c r="KMA135" s="24"/>
      <c r="KMB135" s="24"/>
      <c r="KMC135" s="24"/>
      <c r="KMD135" s="24"/>
      <c r="KME135" s="24"/>
      <c r="KMF135" s="24"/>
      <c r="KMG135" s="24"/>
      <c r="KMH135" s="24"/>
      <c r="KMI135" s="24"/>
      <c r="KMJ135" s="24"/>
      <c r="KMK135" s="24"/>
      <c r="KML135" s="24"/>
      <c r="KMM135" s="24"/>
      <c r="KMN135" s="24"/>
      <c r="KMO135" s="24"/>
      <c r="KMP135" s="24"/>
      <c r="KMQ135" s="24"/>
      <c r="KMR135" s="24"/>
      <c r="KMS135" s="24"/>
      <c r="KMT135" s="24"/>
      <c r="KMU135" s="24"/>
      <c r="KMV135" s="24"/>
      <c r="KMW135" s="24"/>
      <c r="KMX135" s="24"/>
      <c r="KMY135" s="24"/>
      <c r="KMZ135" s="24"/>
      <c r="KNA135" s="24"/>
      <c r="KNB135" s="24"/>
      <c r="KNC135" s="24"/>
      <c r="KND135" s="24"/>
      <c r="KNE135" s="24"/>
      <c r="KNF135" s="24"/>
      <c r="KNG135" s="24"/>
      <c r="KNH135" s="24"/>
      <c r="KNI135" s="24"/>
      <c r="KNJ135" s="24"/>
      <c r="KNK135" s="24"/>
      <c r="KNL135" s="24"/>
      <c r="KNM135" s="24"/>
      <c r="KNN135" s="24"/>
      <c r="KNO135" s="24"/>
      <c r="KNP135" s="24"/>
      <c r="KNQ135" s="24"/>
      <c r="KNR135" s="24"/>
      <c r="KNS135" s="24"/>
      <c r="KNT135" s="24"/>
      <c r="KNU135" s="24"/>
      <c r="KNV135" s="24"/>
      <c r="KNW135" s="24"/>
      <c r="KNX135" s="24"/>
      <c r="KNY135" s="24"/>
      <c r="KNZ135" s="24"/>
      <c r="KOA135" s="24"/>
      <c r="KOB135" s="24"/>
      <c r="KOC135" s="24"/>
      <c r="KOD135" s="24"/>
      <c r="KOE135" s="24"/>
      <c r="KOF135" s="24"/>
      <c r="KOG135" s="24"/>
      <c r="KOH135" s="24"/>
      <c r="KOI135" s="24"/>
      <c r="KOJ135" s="24"/>
      <c r="KOK135" s="24"/>
      <c r="KOL135" s="24"/>
      <c r="KOM135" s="24"/>
      <c r="KON135" s="24"/>
      <c r="KOO135" s="24"/>
      <c r="KOP135" s="24"/>
      <c r="KOQ135" s="24"/>
      <c r="KOR135" s="24"/>
      <c r="KOS135" s="24"/>
      <c r="KOT135" s="24"/>
      <c r="KOU135" s="24"/>
      <c r="KOV135" s="24"/>
      <c r="KOW135" s="24"/>
      <c r="KOX135" s="24"/>
      <c r="KOY135" s="24"/>
      <c r="KOZ135" s="24"/>
      <c r="KPA135" s="24"/>
      <c r="KPB135" s="24"/>
      <c r="KPC135" s="24"/>
      <c r="KPD135" s="24"/>
      <c r="KPE135" s="24"/>
      <c r="KPF135" s="24"/>
      <c r="KPG135" s="24"/>
      <c r="KPH135" s="24"/>
      <c r="KPI135" s="24"/>
      <c r="KPJ135" s="24"/>
      <c r="KPK135" s="24"/>
      <c r="KPL135" s="24"/>
      <c r="KPM135" s="24"/>
      <c r="KPN135" s="24"/>
      <c r="KPO135" s="24"/>
      <c r="KPP135" s="24"/>
      <c r="KPQ135" s="24"/>
      <c r="KPR135" s="24"/>
      <c r="KPS135" s="24"/>
      <c r="KPT135" s="24"/>
      <c r="KPU135" s="24"/>
      <c r="KPV135" s="24"/>
      <c r="KPW135" s="24"/>
      <c r="KPX135" s="24"/>
      <c r="KPY135" s="24"/>
      <c r="KPZ135" s="24"/>
      <c r="KQA135" s="24"/>
      <c r="KQB135" s="24"/>
      <c r="KQC135" s="24"/>
      <c r="KQD135" s="24"/>
      <c r="KQE135" s="24"/>
      <c r="KQF135" s="24"/>
      <c r="KQG135" s="24"/>
      <c r="KQH135" s="24"/>
      <c r="KQI135" s="24"/>
      <c r="KQJ135" s="24"/>
      <c r="KQK135" s="24"/>
      <c r="KQL135" s="24"/>
      <c r="KQM135" s="24"/>
      <c r="KQN135" s="24"/>
      <c r="KQO135" s="24"/>
      <c r="KQP135" s="24"/>
      <c r="KQQ135" s="24"/>
      <c r="KQR135" s="24"/>
      <c r="KQS135" s="24"/>
      <c r="KQT135" s="24"/>
      <c r="KQU135" s="24"/>
      <c r="KQV135" s="24"/>
      <c r="KQW135" s="24"/>
      <c r="KQX135" s="24"/>
      <c r="KQY135" s="24"/>
      <c r="KQZ135" s="24"/>
      <c r="KRA135" s="24"/>
      <c r="KRB135" s="24"/>
      <c r="KRC135" s="24"/>
      <c r="KRD135" s="24"/>
      <c r="KRE135" s="24"/>
      <c r="KRF135" s="24"/>
      <c r="KRG135" s="24"/>
      <c r="KRH135" s="24"/>
      <c r="KRI135" s="24"/>
      <c r="KRJ135" s="24"/>
      <c r="KRK135" s="24"/>
      <c r="KRL135" s="24"/>
      <c r="KRM135" s="24"/>
      <c r="KRN135" s="24"/>
      <c r="KRO135" s="24"/>
      <c r="KRP135" s="24"/>
      <c r="KRQ135" s="24"/>
      <c r="KRR135" s="24"/>
      <c r="KRS135" s="24"/>
      <c r="KRT135" s="24"/>
      <c r="KRU135" s="24"/>
      <c r="KRV135" s="24"/>
      <c r="KRW135" s="24"/>
      <c r="KRX135" s="24"/>
      <c r="KRY135" s="24"/>
      <c r="KRZ135" s="24"/>
      <c r="KSA135" s="24"/>
      <c r="KSB135" s="24"/>
      <c r="KSC135" s="24"/>
      <c r="KSD135" s="24"/>
      <c r="KSE135" s="24"/>
      <c r="KSF135" s="24"/>
      <c r="KSG135" s="24"/>
      <c r="KSH135" s="24"/>
      <c r="KSI135" s="24"/>
      <c r="KSJ135" s="24"/>
      <c r="KSK135" s="24"/>
      <c r="KSL135" s="24"/>
      <c r="KSM135" s="24"/>
      <c r="KSN135" s="24"/>
      <c r="KSO135" s="24"/>
      <c r="KSP135" s="24"/>
      <c r="KSQ135" s="24"/>
      <c r="KSR135" s="24"/>
      <c r="KSS135" s="24"/>
      <c r="KST135" s="24"/>
      <c r="KSU135" s="24"/>
      <c r="KSV135" s="24"/>
      <c r="KSW135" s="24"/>
      <c r="KSX135" s="24"/>
      <c r="KSY135" s="24"/>
      <c r="KSZ135" s="24"/>
      <c r="KTA135" s="24"/>
      <c r="KTB135" s="24"/>
      <c r="KTC135" s="24"/>
      <c r="KTD135" s="24"/>
      <c r="KTE135" s="24"/>
      <c r="KTF135" s="24"/>
      <c r="KTG135" s="24"/>
      <c r="KTH135" s="24"/>
      <c r="KTI135" s="24"/>
      <c r="KTJ135" s="24"/>
      <c r="KTK135" s="24"/>
      <c r="KTL135" s="24"/>
      <c r="KTM135" s="24"/>
      <c r="KTN135" s="24"/>
      <c r="KTO135" s="24"/>
      <c r="KTP135" s="24"/>
      <c r="KTQ135" s="24"/>
      <c r="KTR135" s="24"/>
      <c r="KTS135" s="24"/>
      <c r="KTT135" s="24"/>
      <c r="KTU135" s="24"/>
      <c r="KTV135" s="24"/>
      <c r="KTW135" s="24"/>
      <c r="KTX135" s="24"/>
      <c r="KTY135" s="24"/>
      <c r="KTZ135" s="24"/>
      <c r="KUA135" s="24"/>
      <c r="KUB135" s="24"/>
      <c r="KUC135" s="24"/>
      <c r="KUD135" s="24"/>
      <c r="KUE135" s="24"/>
      <c r="KUF135" s="24"/>
      <c r="KUG135" s="24"/>
      <c r="KUH135" s="24"/>
      <c r="KUI135" s="24"/>
      <c r="KUJ135" s="24"/>
      <c r="KUK135" s="24"/>
      <c r="KUL135" s="24"/>
      <c r="KUM135" s="24"/>
      <c r="KUN135" s="24"/>
      <c r="KUO135" s="24"/>
      <c r="KUP135" s="24"/>
      <c r="KUQ135" s="24"/>
      <c r="KUR135" s="24"/>
      <c r="KUS135" s="24"/>
      <c r="KUT135" s="24"/>
      <c r="KUU135" s="24"/>
      <c r="KUV135" s="24"/>
      <c r="KUW135" s="24"/>
      <c r="KUX135" s="24"/>
      <c r="KUY135" s="24"/>
      <c r="KUZ135" s="24"/>
      <c r="KVA135" s="24"/>
      <c r="KVB135" s="24"/>
      <c r="KVC135" s="24"/>
      <c r="KVD135" s="24"/>
      <c r="KVE135" s="24"/>
      <c r="KVF135" s="24"/>
      <c r="KVG135" s="24"/>
      <c r="KVH135" s="24"/>
      <c r="KVI135" s="24"/>
      <c r="KVJ135" s="24"/>
      <c r="KVK135" s="24"/>
      <c r="KVL135" s="24"/>
      <c r="KVM135" s="24"/>
      <c r="KVN135" s="24"/>
      <c r="KVO135" s="24"/>
      <c r="KVP135" s="24"/>
      <c r="KVQ135" s="24"/>
      <c r="KVR135" s="24"/>
      <c r="KVS135" s="24"/>
      <c r="KVT135" s="24"/>
      <c r="KVU135" s="24"/>
      <c r="KVV135" s="24"/>
      <c r="KVW135" s="24"/>
      <c r="KVX135" s="24"/>
      <c r="KVY135" s="24"/>
      <c r="KVZ135" s="24"/>
      <c r="KWA135" s="24"/>
      <c r="KWB135" s="24"/>
      <c r="KWC135" s="24"/>
      <c r="KWD135" s="24"/>
      <c r="KWE135" s="24"/>
      <c r="KWF135" s="24"/>
      <c r="KWG135" s="24"/>
      <c r="KWH135" s="24"/>
      <c r="KWI135" s="24"/>
      <c r="KWJ135" s="24"/>
      <c r="KWK135" s="24"/>
      <c r="KWL135" s="24"/>
      <c r="KWM135" s="24"/>
      <c r="KWN135" s="24"/>
      <c r="KWO135" s="24"/>
      <c r="KWP135" s="24"/>
      <c r="KWQ135" s="24"/>
      <c r="KWR135" s="24"/>
      <c r="KWS135" s="24"/>
      <c r="KWT135" s="24"/>
      <c r="KWU135" s="24"/>
      <c r="KWV135" s="24"/>
      <c r="KWW135" s="24"/>
      <c r="KWX135" s="24"/>
      <c r="KWY135" s="24"/>
      <c r="KWZ135" s="24"/>
      <c r="KXA135" s="24"/>
      <c r="KXB135" s="24"/>
      <c r="KXC135" s="24"/>
      <c r="KXD135" s="24"/>
      <c r="KXE135" s="24"/>
      <c r="KXF135" s="24"/>
      <c r="KXG135" s="24"/>
      <c r="KXH135" s="24"/>
      <c r="KXI135" s="24"/>
      <c r="KXJ135" s="24"/>
      <c r="KXK135" s="24"/>
      <c r="KXL135" s="24"/>
      <c r="KXM135" s="24"/>
      <c r="KXN135" s="24"/>
      <c r="KXO135" s="24"/>
      <c r="KXP135" s="24"/>
      <c r="KXQ135" s="24"/>
      <c r="KXR135" s="24"/>
      <c r="KXS135" s="24"/>
      <c r="KXT135" s="24"/>
      <c r="KXU135" s="24"/>
      <c r="KXV135" s="24"/>
      <c r="KXW135" s="24"/>
      <c r="KXX135" s="24"/>
      <c r="KXY135" s="24"/>
      <c r="KXZ135" s="24"/>
      <c r="KYA135" s="24"/>
      <c r="KYB135" s="24"/>
      <c r="KYC135" s="24"/>
      <c r="KYD135" s="24"/>
      <c r="KYE135" s="24"/>
      <c r="KYF135" s="24"/>
      <c r="KYG135" s="24"/>
      <c r="KYH135" s="24"/>
      <c r="KYI135" s="24"/>
      <c r="KYJ135" s="24"/>
      <c r="KYK135" s="24"/>
      <c r="KYL135" s="24"/>
      <c r="KYM135" s="24"/>
      <c r="KYN135" s="24"/>
      <c r="KYO135" s="24"/>
      <c r="KYP135" s="24"/>
      <c r="KYQ135" s="24"/>
      <c r="KYR135" s="24"/>
      <c r="KYS135" s="24"/>
      <c r="KYT135" s="24"/>
      <c r="KYU135" s="24"/>
      <c r="KYV135" s="24"/>
      <c r="KYW135" s="24"/>
      <c r="KYX135" s="24"/>
      <c r="KYY135" s="24"/>
      <c r="KYZ135" s="24"/>
      <c r="KZA135" s="24"/>
      <c r="KZB135" s="24"/>
      <c r="KZC135" s="24"/>
      <c r="KZD135" s="24"/>
      <c r="KZE135" s="24"/>
      <c r="KZF135" s="24"/>
      <c r="KZG135" s="24"/>
      <c r="KZH135" s="24"/>
      <c r="KZI135" s="24"/>
      <c r="KZJ135" s="24"/>
      <c r="KZK135" s="24"/>
      <c r="KZL135" s="24"/>
      <c r="KZM135" s="24"/>
      <c r="KZN135" s="24"/>
      <c r="KZO135" s="24"/>
      <c r="KZP135" s="24"/>
      <c r="KZQ135" s="24"/>
      <c r="KZR135" s="24"/>
      <c r="KZS135" s="24"/>
      <c r="KZT135" s="24"/>
      <c r="KZU135" s="24"/>
      <c r="KZV135" s="24"/>
      <c r="KZW135" s="24"/>
      <c r="KZX135" s="24"/>
      <c r="KZY135" s="24"/>
      <c r="KZZ135" s="24"/>
      <c r="LAA135" s="24"/>
      <c r="LAB135" s="24"/>
      <c r="LAC135" s="24"/>
      <c r="LAD135" s="24"/>
      <c r="LAE135" s="24"/>
      <c r="LAF135" s="24"/>
      <c r="LAG135" s="24"/>
      <c r="LAH135" s="24"/>
      <c r="LAI135" s="24"/>
      <c r="LAJ135" s="24"/>
      <c r="LAK135" s="24"/>
      <c r="LAL135" s="24"/>
      <c r="LAM135" s="24"/>
      <c r="LAN135" s="24"/>
      <c r="LAO135" s="24"/>
      <c r="LAP135" s="24"/>
      <c r="LAQ135" s="24"/>
      <c r="LAR135" s="24"/>
      <c r="LAS135" s="24"/>
      <c r="LAT135" s="24"/>
      <c r="LAU135" s="24"/>
      <c r="LAV135" s="24"/>
      <c r="LAW135" s="24"/>
      <c r="LAX135" s="24"/>
      <c r="LAY135" s="24"/>
      <c r="LAZ135" s="24"/>
      <c r="LBA135" s="24"/>
      <c r="LBB135" s="24"/>
      <c r="LBC135" s="24"/>
      <c r="LBD135" s="24"/>
      <c r="LBE135" s="24"/>
      <c r="LBF135" s="24"/>
      <c r="LBG135" s="24"/>
      <c r="LBH135" s="24"/>
      <c r="LBI135" s="24"/>
      <c r="LBJ135" s="24"/>
      <c r="LBK135" s="24"/>
      <c r="LBL135" s="24"/>
      <c r="LBM135" s="24"/>
      <c r="LBN135" s="24"/>
      <c r="LBO135" s="24"/>
      <c r="LBP135" s="24"/>
      <c r="LBQ135" s="24"/>
      <c r="LBR135" s="24"/>
      <c r="LBS135" s="24"/>
      <c r="LBT135" s="24"/>
      <c r="LBU135" s="24"/>
      <c r="LBV135" s="24"/>
      <c r="LBW135" s="24"/>
      <c r="LBX135" s="24"/>
      <c r="LBY135" s="24"/>
      <c r="LBZ135" s="24"/>
      <c r="LCA135" s="24"/>
      <c r="LCB135" s="24"/>
      <c r="LCC135" s="24"/>
      <c r="LCD135" s="24"/>
      <c r="LCE135" s="24"/>
      <c r="LCF135" s="24"/>
      <c r="LCG135" s="24"/>
      <c r="LCH135" s="24"/>
      <c r="LCI135" s="24"/>
      <c r="LCJ135" s="24"/>
      <c r="LCK135" s="24"/>
      <c r="LCL135" s="24"/>
      <c r="LCM135" s="24"/>
      <c r="LCN135" s="24"/>
      <c r="LCO135" s="24"/>
      <c r="LCP135" s="24"/>
      <c r="LCQ135" s="24"/>
      <c r="LCR135" s="24"/>
      <c r="LCS135" s="24"/>
      <c r="LCT135" s="24"/>
      <c r="LCU135" s="24"/>
      <c r="LCV135" s="24"/>
      <c r="LCW135" s="24"/>
      <c r="LCX135" s="24"/>
      <c r="LCY135" s="24"/>
      <c r="LCZ135" s="24"/>
      <c r="LDA135" s="24"/>
      <c r="LDB135" s="24"/>
      <c r="LDC135" s="24"/>
      <c r="LDD135" s="24"/>
      <c r="LDE135" s="24"/>
      <c r="LDF135" s="24"/>
      <c r="LDG135" s="24"/>
      <c r="LDH135" s="24"/>
      <c r="LDI135" s="24"/>
      <c r="LDJ135" s="24"/>
      <c r="LDK135" s="24"/>
      <c r="LDL135" s="24"/>
      <c r="LDM135" s="24"/>
      <c r="LDN135" s="24"/>
      <c r="LDO135" s="24"/>
      <c r="LDP135" s="24"/>
      <c r="LDQ135" s="24"/>
      <c r="LDR135" s="24"/>
      <c r="LDS135" s="24"/>
      <c r="LDT135" s="24"/>
      <c r="LDU135" s="24"/>
      <c r="LDV135" s="24"/>
      <c r="LDW135" s="24"/>
      <c r="LDX135" s="24"/>
      <c r="LDY135" s="24"/>
      <c r="LDZ135" s="24"/>
      <c r="LEA135" s="24"/>
      <c r="LEB135" s="24"/>
      <c r="LEC135" s="24"/>
      <c r="LED135" s="24"/>
      <c r="LEE135" s="24"/>
      <c r="LEF135" s="24"/>
      <c r="LEG135" s="24"/>
      <c r="LEH135" s="24"/>
      <c r="LEI135" s="24"/>
      <c r="LEJ135" s="24"/>
      <c r="LEK135" s="24"/>
      <c r="LEL135" s="24"/>
      <c r="LEM135" s="24"/>
      <c r="LEN135" s="24"/>
      <c r="LEO135" s="24"/>
      <c r="LEP135" s="24"/>
      <c r="LEQ135" s="24"/>
      <c r="LER135" s="24"/>
      <c r="LES135" s="24"/>
      <c r="LET135" s="24"/>
      <c r="LEU135" s="24"/>
      <c r="LEV135" s="24"/>
      <c r="LEW135" s="24"/>
      <c r="LEX135" s="24"/>
      <c r="LEY135" s="24"/>
      <c r="LEZ135" s="24"/>
      <c r="LFA135" s="24"/>
      <c r="LFB135" s="24"/>
      <c r="LFC135" s="24"/>
      <c r="LFD135" s="24"/>
      <c r="LFE135" s="24"/>
      <c r="LFF135" s="24"/>
      <c r="LFG135" s="24"/>
      <c r="LFH135" s="24"/>
      <c r="LFI135" s="24"/>
      <c r="LFJ135" s="24"/>
      <c r="LFK135" s="24"/>
      <c r="LFL135" s="24"/>
      <c r="LFM135" s="24"/>
      <c r="LFN135" s="24"/>
      <c r="LFO135" s="24"/>
      <c r="LFP135" s="24"/>
      <c r="LFQ135" s="24"/>
      <c r="LFR135" s="24"/>
      <c r="LFS135" s="24"/>
      <c r="LFT135" s="24"/>
      <c r="LFU135" s="24"/>
      <c r="LFV135" s="24"/>
      <c r="LFW135" s="24"/>
      <c r="LFX135" s="24"/>
      <c r="LFY135" s="24"/>
      <c r="LFZ135" s="24"/>
      <c r="LGA135" s="24"/>
      <c r="LGB135" s="24"/>
      <c r="LGC135" s="24"/>
      <c r="LGD135" s="24"/>
      <c r="LGE135" s="24"/>
      <c r="LGF135" s="24"/>
      <c r="LGG135" s="24"/>
      <c r="LGH135" s="24"/>
      <c r="LGI135" s="24"/>
      <c r="LGJ135" s="24"/>
      <c r="LGK135" s="24"/>
      <c r="LGL135" s="24"/>
      <c r="LGM135" s="24"/>
      <c r="LGN135" s="24"/>
      <c r="LGO135" s="24"/>
      <c r="LGP135" s="24"/>
      <c r="LGQ135" s="24"/>
      <c r="LGR135" s="24"/>
      <c r="LGS135" s="24"/>
      <c r="LGT135" s="24"/>
      <c r="LGU135" s="24"/>
      <c r="LGV135" s="24"/>
      <c r="LGW135" s="24"/>
      <c r="LGX135" s="24"/>
      <c r="LGY135" s="24"/>
      <c r="LGZ135" s="24"/>
      <c r="LHA135" s="24"/>
      <c r="LHB135" s="24"/>
      <c r="LHC135" s="24"/>
      <c r="LHD135" s="24"/>
      <c r="LHE135" s="24"/>
      <c r="LHF135" s="24"/>
      <c r="LHG135" s="24"/>
      <c r="LHH135" s="24"/>
      <c r="LHI135" s="24"/>
      <c r="LHJ135" s="24"/>
      <c r="LHK135" s="24"/>
      <c r="LHL135" s="24"/>
      <c r="LHM135" s="24"/>
      <c r="LHN135" s="24"/>
      <c r="LHO135" s="24"/>
      <c r="LHP135" s="24"/>
      <c r="LHQ135" s="24"/>
      <c r="LHR135" s="24"/>
      <c r="LHS135" s="24"/>
      <c r="LHT135" s="24"/>
      <c r="LHU135" s="24"/>
      <c r="LHV135" s="24"/>
      <c r="LHW135" s="24"/>
      <c r="LHX135" s="24"/>
      <c r="LHY135" s="24"/>
      <c r="LHZ135" s="24"/>
      <c r="LIA135" s="24"/>
      <c r="LIB135" s="24"/>
      <c r="LIC135" s="24"/>
      <c r="LID135" s="24"/>
      <c r="LIE135" s="24"/>
      <c r="LIF135" s="24"/>
      <c r="LIG135" s="24"/>
      <c r="LIH135" s="24"/>
      <c r="LII135" s="24"/>
      <c r="LIJ135" s="24"/>
      <c r="LIK135" s="24"/>
      <c r="LIL135" s="24"/>
      <c r="LIM135" s="24"/>
      <c r="LIN135" s="24"/>
      <c r="LIO135" s="24"/>
      <c r="LIP135" s="24"/>
      <c r="LIQ135" s="24"/>
      <c r="LIR135" s="24"/>
      <c r="LIS135" s="24"/>
      <c r="LIT135" s="24"/>
      <c r="LIU135" s="24"/>
      <c r="LIV135" s="24"/>
      <c r="LIW135" s="24"/>
      <c r="LIX135" s="24"/>
      <c r="LIY135" s="24"/>
      <c r="LIZ135" s="24"/>
      <c r="LJA135" s="24"/>
      <c r="LJB135" s="24"/>
      <c r="LJC135" s="24"/>
      <c r="LJD135" s="24"/>
      <c r="LJE135" s="24"/>
      <c r="LJF135" s="24"/>
      <c r="LJG135" s="24"/>
      <c r="LJH135" s="24"/>
      <c r="LJI135" s="24"/>
      <c r="LJJ135" s="24"/>
      <c r="LJK135" s="24"/>
      <c r="LJL135" s="24"/>
      <c r="LJM135" s="24"/>
      <c r="LJN135" s="24"/>
      <c r="LJO135" s="24"/>
      <c r="LJP135" s="24"/>
      <c r="LJQ135" s="24"/>
      <c r="LJR135" s="24"/>
      <c r="LJS135" s="24"/>
      <c r="LJT135" s="24"/>
      <c r="LJU135" s="24"/>
      <c r="LJV135" s="24"/>
      <c r="LJW135" s="24"/>
      <c r="LJX135" s="24"/>
      <c r="LJY135" s="24"/>
      <c r="LJZ135" s="24"/>
      <c r="LKA135" s="24"/>
      <c r="LKB135" s="24"/>
      <c r="LKC135" s="24"/>
      <c r="LKD135" s="24"/>
      <c r="LKE135" s="24"/>
      <c r="LKF135" s="24"/>
      <c r="LKG135" s="24"/>
      <c r="LKH135" s="24"/>
      <c r="LKI135" s="24"/>
      <c r="LKJ135" s="24"/>
      <c r="LKK135" s="24"/>
      <c r="LKL135" s="24"/>
      <c r="LKM135" s="24"/>
      <c r="LKN135" s="24"/>
      <c r="LKO135" s="24"/>
      <c r="LKP135" s="24"/>
      <c r="LKQ135" s="24"/>
      <c r="LKR135" s="24"/>
      <c r="LKS135" s="24"/>
      <c r="LKT135" s="24"/>
      <c r="LKU135" s="24"/>
      <c r="LKV135" s="24"/>
      <c r="LKW135" s="24"/>
      <c r="LKX135" s="24"/>
      <c r="LKY135" s="24"/>
      <c r="LKZ135" s="24"/>
      <c r="LLA135" s="24"/>
      <c r="LLB135" s="24"/>
      <c r="LLC135" s="24"/>
      <c r="LLD135" s="24"/>
      <c r="LLE135" s="24"/>
      <c r="LLF135" s="24"/>
      <c r="LLG135" s="24"/>
      <c r="LLH135" s="24"/>
      <c r="LLI135" s="24"/>
      <c r="LLJ135" s="24"/>
      <c r="LLK135" s="24"/>
      <c r="LLL135" s="24"/>
      <c r="LLM135" s="24"/>
      <c r="LLN135" s="24"/>
      <c r="LLO135" s="24"/>
      <c r="LLP135" s="24"/>
      <c r="LLQ135" s="24"/>
      <c r="LLR135" s="24"/>
      <c r="LLS135" s="24"/>
      <c r="LLT135" s="24"/>
      <c r="LLU135" s="24"/>
      <c r="LLV135" s="24"/>
      <c r="LLW135" s="24"/>
      <c r="LLX135" s="24"/>
      <c r="LLY135" s="24"/>
      <c r="LLZ135" s="24"/>
      <c r="LMA135" s="24"/>
      <c r="LMB135" s="24"/>
      <c r="LMC135" s="24"/>
      <c r="LMD135" s="24"/>
      <c r="LME135" s="24"/>
      <c r="LMF135" s="24"/>
      <c r="LMG135" s="24"/>
      <c r="LMH135" s="24"/>
      <c r="LMI135" s="24"/>
      <c r="LMJ135" s="24"/>
      <c r="LMK135" s="24"/>
      <c r="LML135" s="24"/>
      <c r="LMM135" s="24"/>
      <c r="LMN135" s="24"/>
      <c r="LMO135" s="24"/>
      <c r="LMP135" s="24"/>
      <c r="LMQ135" s="24"/>
      <c r="LMR135" s="24"/>
      <c r="LMS135" s="24"/>
      <c r="LMT135" s="24"/>
      <c r="LMU135" s="24"/>
      <c r="LMV135" s="24"/>
      <c r="LMW135" s="24"/>
      <c r="LMX135" s="24"/>
      <c r="LMY135" s="24"/>
      <c r="LMZ135" s="24"/>
      <c r="LNA135" s="24"/>
      <c r="LNB135" s="24"/>
      <c r="LNC135" s="24"/>
      <c r="LND135" s="24"/>
      <c r="LNE135" s="24"/>
      <c r="LNF135" s="24"/>
      <c r="LNG135" s="24"/>
      <c r="LNH135" s="24"/>
      <c r="LNI135" s="24"/>
      <c r="LNJ135" s="24"/>
      <c r="LNK135" s="24"/>
      <c r="LNL135" s="24"/>
      <c r="LNM135" s="24"/>
      <c r="LNN135" s="24"/>
      <c r="LNO135" s="24"/>
      <c r="LNP135" s="24"/>
      <c r="LNQ135" s="24"/>
      <c r="LNR135" s="24"/>
      <c r="LNS135" s="24"/>
      <c r="LNT135" s="24"/>
      <c r="LNU135" s="24"/>
      <c r="LNV135" s="24"/>
      <c r="LNW135" s="24"/>
      <c r="LNX135" s="24"/>
      <c r="LNY135" s="24"/>
      <c r="LNZ135" s="24"/>
      <c r="LOA135" s="24"/>
      <c r="LOB135" s="24"/>
      <c r="LOC135" s="24"/>
      <c r="LOD135" s="24"/>
      <c r="LOE135" s="24"/>
      <c r="LOF135" s="24"/>
      <c r="LOG135" s="24"/>
      <c r="LOH135" s="24"/>
      <c r="LOI135" s="24"/>
      <c r="LOJ135" s="24"/>
      <c r="LOK135" s="24"/>
      <c r="LOL135" s="24"/>
      <c r="LOM135" s="24"/>
      <c r="LON135" s="24"/>
      <c r="LOO135" s="24"/>
      <c r="LOP135" s="24"/>
      <c r="LOQ135" s="24"/>
      <c r="LOR135" s="24"/>
      <c r="LOS135" s="24"/>
      <c r="LOT135" s="24"/>
      <c r="LOU135" s="24"/>
      <c r="LOV135" s="24"/>
      <c r="LOW135" s="24"/>
      <c r="LOX135" s="24"/>
      <c r="LOY135" s="24"/>
      <c r="LOZ135" s="24"/>
      <c r="LPA135" s="24"/>
      <c r="LPB135" s="24"/>
      <c r="LPC135" s="24"/>
      <c r="LPD135" s="24"/>
      <c r="LPE135" s="24"/>
      <c r="LPF135" s="24"/>
      <c r="LPG135" s="24"/>
      <c r="LPH135" s="24"/>
      <c r="LPI135" s="24"/>
      <c r="LPJ135" s="24"/>
      <c r="LPK135" s="24"/>
      <c r="LPL135" s="24"/>
      <c r="LPM135" s="24"/>
      <c r="LPN135" s="24"/>
      <c r="LPO135" s="24"/>
      <c r="LPP135" s="24"/>
      <c r="LPQ135" s="24"/>
      <c r="LPR135" s="24"/>
      <c r="LPS135" s="24"/>
      <c r="LPT135" s="24"/>
      <c r="LPU135" s="24"/>
      <c r="LPV135" s="24"/>
      <c r="LPW135" s="24"/>
      <c r="LPX135" s="24"/>
      <c r="LPY135" s="24"/>
      <c r="LPZ135" s="24"/>
      <c r="LQA135" s="24"/>
      <c r="LQB135" s="24"/>
      <c r="LQC135" s="24"/>
      <c r="LQD135" s="24"/>
      <c r="LQE135" s="24"/>
      <c r="LQF135" s="24"/>
      <c r="LQG135" s="24"/>
      <c r="LQH135" s="24"/>
      <c r="LQI135" s="24"/>
      <c r="LQJ135" s="24"/>
      <c r="LQK135" s="24"/>
      <c r="LQL135" s="24"/>
      <c r="LQM135" s="24"/>
      <c r="LQN135" s="24"/>
      <c r="LQO135" s="24"/>
      <c r="LQP135" s="24"/>
      <c r="LQQ135" s="24"/>
      <c r="LQR135" s="24"/>
      <c r="LQS135" s="24"/>
      <c r="LQT135" s="24"/>
      <c r="LQU135" s="24"/>
      <c r="LQV135" s="24"/>
      <c r="LQW135" s="24"/>
      <c r="LQX135" s="24"/>
      <c r="LQY135" s="24"/>
      <c r="LQZ135" s="24"/>
      <c r="LRA135" s="24"/>
      <c r="LRB135" s="24"/>
      <c r="LRC135" s="24"/>
      <c r="LRD135" s="24"/>
      <c r="LRE135" s="24"/>
      <c r="LRF135" s="24"/>
      <c r="LRG135" s="24"/>
      <c r="LRH135" s="24"/>
      <c r="LRI135" s="24"/>
      <c r="LRJ135" s="24"/>
      <c r="LRK135" s="24"/>
      <c r="LRL135" s="24"/>
      <c r="LRM135" s="24"/>
      <c r="LRN135" s="24"/>
      <c r="LRO135" s="24"/>
      <c r="LRP135" s="24"/>
      <c r="LRQ135" s="24"/>
      <c r="LRR135" s="24"/>
      <c r="LRS135" s="24"/>
      <c r="LRT135" s="24"/>
      <c r="LRU135" s="24"/>
      <c r="LRV135" s="24"/>
      <c r="LRW135" s="24"/>
      <c r="LRX135" s="24"/>
      <c r="LRY135" s="24"/>
      <c r="LRZ135" s="24"/>
      <c r="LSA135" s="24"/>
      <c r="LSB135" s="24"/>
      <c r="LSC135" s="24"/>
      <c r="LSD135" s="24"/>
      <c r="LSE135" s="24"/>
      <c r="LSF135" s="24"/>
      <c r="LSG135" s="24"/>
      <c r="LSH135" s="24"/>
      <c r="LSI135" s="24"/>
      <c r="LSJ135" s="24"/>
      <c r="LSK135" s="24"/>
      <c r="LSL135" s="24"/>
      <c r="LSM135" s="24"/>
      <c r="LSN135" s="24"/>
      <c r="LSO135" s="24"/>
      <c r="LSP135" s="24"/>
      <c r="LSQ135" s="24"/>
      <c r="LSR135" s="24"/>
      <c r="LSS135" s="24"/>
      <c r="LST135" s="24"/>
      <c r="LSU135" s="24"/>
      <c r="LSV135" s="24"/>
      <c r="LSW135" s="24"/>
      <c r="LSX135" s="24"/>
      <c r="LSY135" s="24"/>
      <c r="LSZ135" s="24"/>
      <c r="LTA135" s="24"/>
      <c r="LTB135" s="24"/>
      <c r="LTC135" s="24"/>
      <c r="LTD135" s="24"/>
      <c r="LTE135" s="24"/>
      <c r="LTF135" s="24"/>
      <c r="LTG135" s="24"/>
      <c r="LTH135" s="24"/>
      <c r="LTI135" s="24"/>
      <c r="LTJ135" s="24"/>
      <c r="LTK135" s="24"/>
      <c r="LTL135" s="24"/>
      <c r="LTM135" s="24"/>
      <c r="LTN135" s="24"/>
      <c r="LTO135" s="24"/>
      <c r="LTP135" s="24"/>
      <c r="LTQ135" s="24"/>
      <c r="LTR135" s="24"/>
      <c r="LTS135" s="24"/>
      <c r="LTT135" s="24"/>
      <c r="LTU135" s="24"/>
      <c r="LTV135" s="24"/>
      <c r="LTW135" s="24"/>
      <c r="LTX135" s="24"/>
      <c r="LTY135" s="24"/>
      <c r="LTZ135" s="24"/>
      <c r="LUA135" s="24"/>
      <c r="LUB135" s="24"/>
      <c r="LUC135" s="24"/>
      <c r="LUD135" s="24"/>
      <c r="LUE135" s="24"/>
      <c r="LUF135" s="24"/>
      <c r="LUG135" s="24"/>
      <c r="LUH135" s="24"/>
      <c r="LUI135" s="24"/>
      <c r="LUJ135" s="24"/>
      <c r="LUK135" s="24"/>
      <c r="LUL135" s="24"/>
      <c r="LUM135" s="24"/>
      <c r="LUN135" s="24"/>
      <c r="LUO135" s="24"/>
      <c r="LUP135" s="24"/>
      <c r="LUQ135" s="24"/>
      <c r="LUR135" s="24"/>
      <c r="LUS135" s="24"/>
      <c r="LUT135" s="24"/>
      <c r="LUU135" s="24"/>
      <c r="LUV135" s="24"/>
      <c r="LUW135" s="24"/>
      <c r="LUX135" s="24"/>
      <c r="LUY135" s="24"/>
      <c r="LUZ135" s="24"/>
      <c r="LVA135" s="24"/>
      <c r="LVB135" s="24"/>
      <c r="LVC135" s="24"/>
      <c r="LVD135" s="24"/>
      <c r="LVE135" s="24"/>
      <c r="LVF135" s="24"/>
      <c r="LVG135" s="24"/>
      <c r="LVH135" s="24"/>
      <c r="LVI135" s="24"/>
      <c r="LVJ135" s="24"/>
      <c r="LVK135" s="24"/>
      <c r="LVL135" s="24"/>
      <c r="LVM135" s="24"/>
      <c r="LVN135" s="24"/>
      <c r="LVO135" s="24"/>
      <c r="LVP135" s="24"/>
      <c r="LVQ135" s="24"/>
      <c r="LVR135" s="24"/>
      <c r="LVS135" s="24"/>
      <c r="LVT135" s="24"/>
      <c r="LVU135" s="24"/>
      <c r="LVV135" s="24"/>
      <c r="LVW135" s="24"/>
      <c r="LVX135" s="24"/>
      <c r="LVY135" s="24"/>
      <c r="LVZ135" s="24"/>
      <c r="LWA135" s="24"/>
      <c r="LWB135" s="24"/>
      <c r="LWC135" s="24"/>
      <c r="LWD135" s="24"/>
      <c r="LWE135" s="24"/>
      <c r="LWF135" s="24"/>
      <c r="LWG135" s="24"/>
      <c r="LWH135" s="24"/>
      <c r="LWI135" s="24"/>
      <c r="LWJ135" s="24"/>
      <c r="LWK135" s="24"/>
      <c r="LWL135" s="24"/>
      <c r="LWM135" s="24"/>
      <c r="LWN135" s="24"/>
      <c r="LWO135" s="24"/>
      <c r="LWP135" s="24"/>
      <c r="LWQ135" s="24"/>
      <c r="LWR135" s="24"/>
      <c r="LWS135" s="24"/>
      <c r="LWT135" s="24"/>
      <c r="LWU135" s="24"/>
      <c r="LWV135" s="24"/>
      <c r="LWW135" s="24"/>
      <c r="LWX135" s="24"/>
      <c r="LWY135" s="24"/>
      <c r="LWZ135" s="24"/>
      <c r="LXA135" s="24"/>
      <c r="LXB135" s="24"/>
      <c r="LXC135" s="24"/>
      <c r="LXD135" s="24"/>
      <c r="LXE135" s="24"/>
      <c r="LXF135" s="24"/>
      <c r="LXG135" s="24"/>
      <c r="LXH135" s="24"/>
      <c r="LXI135" s="24"/>
      <c r="LXJ135" s="24"/>
      <c r="LXK135" s="24"/>
      <c r="LXL135" s="24"/>
      <c r="LXM135" s="24"/>
      <c r="LXN135" s="24"/>
      <c r="LXO135" s="24"/>
      <c r="LXP135" s="24"/>
      <c r="LXQ135" s="24"/>
      <c r="LXR135" s="24"/>
      <c r="LXS135" s="24"/>
      <c r="LXT135" s="24"/>
      <c r="LXU135" s="24"/>
      <c r="LXV135" s="24"/>
      <c r="LXW135" s="24"/>
      <c r="LXX135" s="24"/>
      <c r="LXY135" s="24"/>
      <c r="LXZ135" s="24"/>
      <c r="LYA135" s="24"/>
      <c r="LYB135" s="24"/>
      <c r="LYC135" s="24"/>
      <c r="LYD135" s="24"/>
      <c r="LYE135" s="24"/>
      <c r="LYF135" s="24"/>
      <c r="LYG135" s="24"/>
      <c r="LYH135" s="24"/>
      <c r="LYI135" s="24"/>
      <c r="LYJ135" s="24"/>
      <c r="LYK135" s="24"/>
      <c r="LYL135" s="24"/>
      <c r="LYM135" s="24"/>
      <c r="LYN135" s="24"/>
      <c r="LYO135" s="24"/>
      <c r="LYP135" s="24"/>
      <c r="LYQ135" s="24"/>
      <c r="LYR135" s="24"/>
      <c r="LYS135" s="24"/>
      <c r="LYT135" s="24"/>
      <c r="LYU135" s="24"/>
      <c r="LYV135" s="24"/>
      <c r="LYW135" s="24"/>
      <c r="LYX135" s="24"/>
      <c r="LYY135" s="24"/>
      <c r="LYZ135" s="24"/>
      <c r="LZA135" s="24"/>
      <c r="LZB135" s="24"/>
      <c r="LZC135" s="24"/>
      <c r="LZD135" s="24"/>
      <c r="LZE135" s="24"/>
      <c r="LZF135" s="24"/>
      <c r="LZG135" s="24"/>
      <c r="LZH135" s="24"/>
      <c r="LZI135" s="24"/>
      <c r="LZJ135" s="24"/>
      <c r="LZK135" s="24"/>
      <c r="LZL135" s="24"/>
      <c r="LZM135" s="24"/>
      <c r="LZN135" s="24"/>
      <c r="LZO135" s="24"/>
      <c r="LZP135" s="24"/>
      <c r="LZQ135" s="24"/>
      <c r="LZR135" s="24"/>
      <c r="LZS135" s="24"/>
      <c r="LZT135" s="24"/>
      <c r="LZU135" s="24"/>
      <c r="LZV135" s="24"/>
      <c r="LZW135" s="24"/>
      <c r="LZX135" s="24"/>
      <c r="LZY135" s="24"/>
      <c r="LZZ135" s="24"/>
      <c r="MAA135" s="24"/>
      <c r="MAB135" s="24"/>
      <c r="MAC135" s="24"/>
      <c r="MAD135" s="24"/>
      <c r="MAE135" s="24"/>
      <c r="MAF135" s="24"/>
      <c r="MAG135" s="24"/>
      <c r="MAH135" s="24"/>
      <c r="MAI135" s="24"/>
      <c r="MAJ135" s="24"/>
      <c r="MAK135" s="24"/>
      <c r="MAL135" s="24"/>
      <c r="MAM135" s="24"/>
      <c r="MAN135" s="24"/>
      <c r="MAO135" s="24"/>
      <c r="MAP135" s="24"/>
      <c r="MAQ135" s="24"/>
      <c r="MAR135" s="24"/>
      <c r="MAS135" s="24"/>
      <c r="MAT135" s="24"/>
      <c r="MAU135" s="24"/>
      <c r="MAV135" s="24"/>
      <c r="MAW135" s="24"/>
      <c r="MAX135" s="24"/>
      <c r="MAY135" s="24"/>
      <c r="MAZ135" s="24"/>
      <c r="MBA135" s="24"/>
      <c r="MBB135" s="24"/>
      <c r="MBC135" s="24"/>
      <c r="MBD135" s="24"/>
      <c r="MBE135" s="24"/>
      <c r="MBF135" s="24"/>
      <c r="MBG135" s="24"/>
      <c r="MBH135" s="24"/>
      <c r="MBI135" s="24"/>
      <c r="MBJ135" s="24"/>
      <c r="MBK135" s="24"/>
      <c r="MBL135" s="24"/>
      <c r="MBM135" s="24"/>
      <c r="MBN135" s="24"/>
      <c r="MBO135" s="24"/>
      <c r="MBP135" s="24"/>
      <c r="MBQ135" s="24"/>
      <c r="MBR135" s="24"/>
      <c r="MBS135" s="24"/>
      <c r="MBT135" s="24"/>
      <c r="MBU135" s="24"/>
      <c r="MBV135" s="24"/>
      <c r="MBW135" s="24"/>
      <c r="MBX135" s="24"/>
      <c r="MBY135" s="24"/>
      <c r="MBZ135" s="24"/>
      <c r="MCA135" s="24"/>
      <c r="MCB135" s="24"/>
      <c r="MCC135" s="24"/>
      <c r="MCD135" s="24"/>
      <c r="MCE135" s="24"/>
      <c r="MCF135" s="24"/>
      <c r="MCG135" s="24"/>
      <c r="MCH135" s="24"/>
      <c r="MCI135" s="24"/>
      <c r="MCJ135" s="24"/>
      <c r="MCK135" s="24"/>
      <c r="MCL135" s="24"/>
      <c r="MCM135" s="24"/>
      <c r="MCN135" s="24"/>
      <c r="MCO135" s="24"/>
      <c r="MCP135" s="24"/>
      <c r="MCQ135" s="24"/>
      <c r="MCR135" s="24"/>
      <c r="MCS135" s="24"/>
      <c r="MCT135" s="24"/>
      <c r="MCU135" s="24"/>
      <c r="MCV135" s="24"/>
      <c r="MCW135" s="24"/>
      <c r="MCX135" s="24"/>
      <c r="MCY135" s="24"/>
      <c r="MCZ135" s="24"/>
      <c r="MDA135" s="24"/>
      <c r="MDB135" s="24"/>
      <c r="MDC135" s="24"/>
      <c r="MDD135" s="24"/>
      <c r="MDE135" s="24"/>
      <c r="MDF135" s="24"/>
      <c r="MDG135" s="24"/>
      <c r="MDH135" s="24"/>
      <c r="MDI135" s="24"/>
      <c r="MDJ135" s="24"/>
      <c r="MDK135" s="24"/>
      <c r="MDL135" s="24"/>
      <c r="MDM135" s="24"/>
      <c r="MDN135" s="24"/>
      <c r="MDO135" s="24"/>
      <c r="MDP135" s="24"/>
      <c r="MDQ135" s="24"/>
      <c r="MDR135" s="24"/>
      <c r="MDS135" s="24"/>
      <c r="MDT135" s="24"/>
      <c r="MDU135" s="24"/>
      <c r="MDV135" s="24"/>
      <c r="MDW135" s="24"/>
      <c r="MDX135" s="24"/>
      <c r="MDY135" s="24"/>
      <c r="MDZ135" s="24"/>
      <c r="MEA135" s="24"/>
      <c r="MEB135" s="24"/>
      <c r="MEC135" s="24"/>
      <c r="MED135" s="24"/>
      <c r="MEE135" s="24"/>
      <c r="MEF135" s="24"/>
      <c r="MEG135" s="24"/>
      <c r="MEH135" s="24"/>
      <c r="MEI135" s="24"/>
      <c r="MEJ135" s="24"/>
      <c r="MEK135" s="24"/>
      <c r="MEL135" s="24"/>
      <c r="MEM135" s="24"/>
      <c r="MEN135" s="24"/>
      <c r="MEO135" s="24"/>
      <c r="MEP135" s="24"/>
      <c r="MEQ135" s="24"/>
      <c r="MER135" s="24"/>
      <c r="MES135" s="24"/>
      <c r="MET135" s="24"/>
      <c r="MEU135" s="24"/>
      <c r="MEV135" s="24"/>
      <c r="MEW135" s="24"/>
      <c r="MEX135" s="24"/>
      <c r="MEY135" s="24"/>
      <c r="MEZ135" s="24"/>
      <c r="MFA135" s="24"/>
      <c r="MFB135" s="24"/>
      <c r="MFC135" s="24"/>
      <c r="MFD135" s="24"/>
      <c r="MFE135" s="24"/>
      <c r="MFF135" s="24"/>
      <c r="MFG135" s="24"/>
      <c r="MFH135" s="24"/>
      <c r="MFI135" s="24"/>
      <c r="MFJ135" s="24"/>
      <c r="MFK135" s="24"/>
      <c r="MFL135" s="24"/>
      <c r="MFM135" s="24"/>
      <c r="MFN135" s="24"/>
      <c r="MFO135" s="24"/>
      <c r="MFP135" s="24"/>
      <c r="MFQ135" s="24"/>
      <c r="MFR135" s="24"/>
      <c r="MFS135" s="24"/>
      <c r="MFT135" s="24"/>
      <c r="MFU135" s="24"/>
      <c r="MFV135" s="24"/>
      <c r="MFW135" s="24"/>
      <c r="MFX135" s="24"/>
      <c r="MFY135" s="24"/>
      <c r="MFZ135" s="24"/>
      <c r="MGA135" s="24"/>
      <c r="MGB135" s="24"/>
      <c r="MGC135" s="24"/>
      <c r="MGD135" s="24"/>
      <c r="MGE135" s="24"/>
      <c r="MGF135" s="24"/>
      <c r="MGG135" s="24"/>
      <c r="MGH135" s="24"/>
      <c r="MGI135" s="24"/>
      <c r="MGJ135" s="24"/>
      <c r="MGK135" s="24"/>
      <c r="MGL135" s="24"/>
      <c r="MGM135" s="24"/>
      <c r="MGN135" s="24"/>
      <c r="MGO135" s="24"/>
      <c r="MGP135" s="24"/>
      <c r="MGQ135" s="24"/>
      <c r="MGR135" s="24"/>
      <c r="MGS135" s="24"/>
      <c r="MGT135" s="24"/>
      <c r="MGU135" s="24"/>
      <c r="MGV135" s="24"/>
      <c r="MGW135" s="24"/>
      <c r="MGX135" s="24"/>
      <c r="MGY135" s="24"/>
      <c r="MGZ135" s="24"/>
      <c r="MHA135" s="24"/>
      <c r="MHB135" s="24"/>
      <c r="MHC135" s="24"/>
      <c r="MHD135" s="24"/>
      <c r="MHE135" s="24"/>
      <c r="MHF135" s="24"/>
      <c r="MHG135" s="24"/>
      <c r="MHH135" s="24"/>
      <c r="MHI135" s="24"/>
      <c r="MHJ135" s="24"/>
      <c r="MHK135" s="24"/>
      <c r="MHL135" s="24"/>
      <c r="MHM135" s="24"/>
      <c r="MHN135" s="24"/>
      <c r="MHO135" s="24"/>
      <c r="MHP135" s="24"/>
      <c r="MHQ135" s="24"/>
      <c r="MHR135" s="24"/>
      <c r="MHS135" s="24"/>
      <c r="MHT135" s="24"/>
      <c r="MHU135" s="24"/>
      <c r="MHV135" s="24"/>
      <c r="MHW135" s="24"/>
      <c r="MHX135" s="24"/>
      <c r="MHY135" s="24"/>
      <c r="MHZ135" s="24"/>
      <c r="MIA135" s="24"/>
      <c r="MIB135" s="24"/>
      <c r="MIC135" s="24"/>
      <c r="MID135" s="24"/>
      <c r="MIE135" s="24"/>
      <c r="MIF135" s="24"/>
      <c r="MIG135" s="24"/>
      <c r="MIH135" s="24"/>
      <c r="MII135" s="24"/>
      <c r="MIJ135" s="24"/>
      <c r="MIK135" s="24"/>
      <c r="MIL135" s="24"/>
      <c r="MIM135" s="24"/>
      <c r="MIN135" s="24"/>
      <c r="MIO135" s="24"/>
      <c r="MIP135" s="24"/>
      <c r="MIQ135" s="24"/>
      <c r="MIR135" s="24"/>
      <c r="MIS135" s="24"/>
      <c r="MIT135" s="24"/>
      <c r="MIU135" s="24"/>
      <c r="MIV135" s="24"/>
      <c r="MIW135" s="24"/>
      <c r="MIX135" s="24"/>
      <c r="MIY135" s="24"/>
      <c r="MIZ135" s="24"/>
      <c r="MJA135" s="24"/>
      <c r="MJB135" s="24"/>
      <c r="MJC135" s="24"/>
      <c r="MJD135" s="24"/>
      <c r="MJE135" s="24"/>
      <c r="MJF135" s="24"/>
      <c r="MJG135" s="24"/>
      <c r="MJH135" s="24"/>
      <c r="MJI135" s="24"/>
      <c r="MJJ135" s="24"/>
      <c r="MJK135" s="24"/>
      <c r="MJL135" s="24"/>
      <c r="MJM135" s="24"/>
      <c r="MJN135" s="24"/>
      <c r="MJO135" s="24"/>
      <c r="MJP135" s="24"/>
      <c r="MJQ135" s="24"/>
      <c r="MJR135" s="24"/>
      <c r="MJS135" s="24"/>
      <c r="MJT135" s="24"/>
      <c r="MJU135" s="24"/>
      <c r="MJV135" s="24"/>
      <c r="MJW135" s="24"/>
      <c r="MJX135" s="24"/>
      <c r="MJY135" s="24"/>
      <c r="MJZ135" s="24"/>
      <c r="MKA135" s="24"/>
      <c r="MKB135" s="24"/>
      <c r="MKC135" s="24"/>
      <c r="MKD135" s="24"/>
      <c r="MKE135" s="24"/>
      <c r="MKF135" s="24"/>
      <c r="MKG135" s="24"/>
      <c r="MKH135" s="24"/>
      <c r="MKI135" s="24"/>
      <c r="MKJ135" s="24"/>
      <c r="MKK135" s="24"/>
      <c r="MKL135" s="24"/>
      <c r="MKM135" s="24"/>
      <c r="MKN135" s="24"/>
      <c r="MKO135" s="24"/>
      <c r="MKP135" s="24"/>
      <c r="MKQ135" s="24"/>
      <c r="MKR135" s="24"/>
      <c r="MKS135" s="24"/>
      <c r="MKT135" s="24"/>
      <c r="MKU135" s="24"/>
      <c r="MKV135" s="24"/>
      <c r="MKW135" s="24"/>
      <c r="MKX135" s="24"/>
      <c r="MKY135" s="24"/>
      <c r="MKZ135" s="24"/>
      <c r="MLA135" s="24"/>
      <c r="MLB135" s="24"/>
      <c r="MLC135" s="24"/>
      <c r="MLD135" s="24"/>
      <c r="MLE135" s="24"/>
      <c r="MLF135" s="24"/>
      <c r="MLG135" s="24"/>
      <c r="MLH135" s="24"/>
      <c r="MLI135" s="24"/>
      <c r="MLJ135" s="24"/>
      <c r="MLK135" s="24"/>
      <c r="MLL135" s="24"/>
      <c r="MLM135" s="24"/>
      <c r="MLN135" s="24"/>
      <c r="MLO135" s="24"/>
      <c r="MLP135" s="24"/>
      <c r="MLQ135" s="24"/>
      <c r="MLR135" s="24"/>
      <c r="MLS135" s="24"/>
      <c r="MLT135" s="24"/>
      <c r="MLU135" s="24"/>
      <c r="MLV135" s="24"/>
      <c r="MLW135" s="24"/>
      <c r="MLX135" s="24"/>
      <c r="MLY135" s="24"/>
      <c r="MLZ135" s="24"/>
      <c r="MMA135" s="24"/>
      <c r="MMB135" s="24"/>
      <c r="MMC135" s="24"/>
      <c r="MMD135" s="24"/>
      <c r="MME135" s="24"/>
      <c r="MMF135" s="24"/>
      <c r="MMG135" s="24"/>
      <c r="MMH135" s="24"/>
      <c r="MMI135" s="24"/>
      <c r="MMJ135" s="24"/>
      <c r="MMK135" s="24"/>
      <c r="MML135" s="24"/>
      <c r="MMM135" s="24"/>
      <c r="MMN135" s="24"/>
      <c r="MMO135" s="24"/>
      <c r="MMP135" s="24"/>
      <c r="MMQ135" s="24"/>
      <c r="MMR135" s="24"/>
      <c r="MMS135" s="24"/>
      <c r="MMT135" s="24"/>
      <c r="MMU135" s="24"/>
      <c r="MMV135" s="24"/>
      <c r="MMW135" s="24"/>
      <c r="MMX135" s="24"/>
      <c r="MMY135" s="24"/>
      <c r="MMZ135" s="24"/>
      <c r="MNA135" s="24"/>
      <c r="MNB135" s="24"/>
      <c r="MNC135" s="24"/>
      <c r="MND135" s="24"/>
      <c r="MNE135" s="24"/>
      <c r="MNF135" s="24"/>
      <c r="MNG135" s="24"/>
      <c r="MNH135" s="24"/>
      <c r="MNI135" s="24"/>
      <c r="MNJ135" s="24"/>
      <c r="MNK135" s="24"/>
      <c r="MNL135" s="24"/>
      <c r="MNM135" s="24"/>
      <c r="MNN135" s="24"/>
      <c r="MNO135" s="24"/>
      <c r="MNP135" s="24"/>
      <c r="MNQ135" s="24"/>
      <c r="MNR135" s="24"/>
      <c r="MNS135" s="24"/>
      <c r="MNT135" s="24"/>
      <c r="MNU135" s="24"/>
      <c r="MNV135" s="24"/>
      <c r="MNW135" s="24"/>
      <c r="MNX135" s="24"/>
      <c r="MNY135" s="24"/>
      <c r="MNZ135" s="24"/>
      <c r="MOA135" s="24"/>
      <c r="MOB135" s="24"/>
      <c r="MOC135" s="24"/>
      <c r="MOD135" s="24"/>
      <c r="MOE135" s="24"/>
      <c r="MOF135" s="24"/>
      <c r="MOG135" s="24"/>
      <c r="MOH135" s="24"/>
      <c r="MOI135" s="24"/>
      <c r="MOJ135" s="24"/>
      <c r="MOK135" s="24"/>
      <c r="MOL135" s="24"/>
      <c r="MOM135" s="24"/>
      <c r="MON135" s="24"/>
      <c r="MOO135" s="24"/>
      <c r="MOP135" s="24"/>
      <c r="MOQ135" s="24"/>
      <c r="MOR135" s="24"/>
      <c r="MOS135" s="24"/>
      <c r="MOT135" s="24"/>
      <c r="MOU135" s="24"/>
      <c r="MOV135" s="24"/>
      <c r="MOW135" s="24"/>
      <c r="MOX135" s="24"/>
      <c r="MOY135" s="24"/>
      <c r="MOZ135" s="24"/>
      <c r="MPA135" s="24"/>
      <c r="MPB135" s="24"/>
      <c r="MPC135" s="24"/>
      <c r="MPD135" s="24"/>
      <c r="MPE135" s="24"/>
      <c r="MPF135" s="24"/>
      <c r="MPG135" s="24"/>
      <c r="MPH135" s="24"/>
      <c r="MPI135" s="24"/>
      <c r="MPJ135" s="24"/>
      <c r="MPK135" s="24"/>
      <c r="MPL135" s="24"/>
      <c r="MPM135" s="24"/>
      <c r="MPN135" s="24"/>
      <c r="MPO135" s="24"/>
      <c r="MPP135" s="24"/>
      <c r="MPQ135" s="24"/>
      <c r="MPR135" s="24"/>
      <c r="MPS135" s="24"/>
      <c r="MPT135" s="24"/>
      <c r="MPU135" s="24"/>
      <c r="MPV135" s="24"/>
      <c r="MPW135" s="24"/>
      <c r="MPX135" s="24"/>
      <c r="MPY135" s="24"/>
      <c r="MPZ135" s="24"/>
      <c r="MQA135" s="24"/>
      <c r="MQB135" s="24"/>
      <c r="MQC135" s="24"/>
      <c r="MQD135" s="24"/>
      <c r="MQE135" s="24"/>
      <c r="MQF135" s="24"/>
      <c r="MQG135" s="24"/>
      <c r="MQH135" s="24"/>
      <c r="MQI135" s="24"/>
      <c r="MQJ135" s="24"/>
      <c r="MQK135" s="24"/>
      <c r="MQL135" s="24"/>
      <c r="MQM135" s="24"/>
      <c r="MQN135" s="24"/>
      <c r="MQO135" s="24"/>
      <c r="MQP135" s="24"/>
      <c r="MQQ135" s="24"/>
      <c r="MQR135" s="24"/>
      <c r="MQS135" s="24"/>
      <c r="MQT135" s="24"/>
      <c r="MQU135" s="24"/>
      <c r="MQV135" s="24"/>
      <c r="MQW135" s="24"/>
      <c r="MQX135" s="24"/>
      <c r="MQY135" s="24"/>
      <c r="MQZ135" s="24"/>
      <c r="MRA135" s="24"/>
      <c r="MRB135" s="24"/>
      <c r="MRC135" s="24"/>
      <c r="MRD135" s="24"/>
      <c r="MRE135" s="24"/>
      <c r="MRF135" s="24"/>
      <c r="MRG135" s="24"/>
      <c r="MRH135" s="24"/>
      <c r="MRI135" s="24"/>
      <c r="MRJ135" s="24"/>
      <c r="MRK135" s="24"/>
      <c r="MRL135" s="24"/>
      <c r="MRM135" s="24"/>
      <c r="MRN135" s="24"/>
      <c r="MRO135" s="24"/>
      <c r="MRP135" s="24"/>
      <c r="MRQ135" s="24"/>
      <c r="MRR135" s="24"/>
      <c r="MRS135" s="24"/>
      <c r="MRT135" s="24"/>
      <c r="MRU135" s="24"/>
      <c r="MRV135" s="24"/>
      <c r="MRW135" s="24"/>
      <c r="MRX135" s="24"/>
      <c r="MRY135" s="24"/>
      <c r="MRZ135" s="24"/>
      <c r="MSA135" s="24"/>
      <c r="MSB135" s="24"/>
      <c r="MSC135" s="24"/>
      <c r="MSD135" s="24"/>
      <c r="MSE135" s="24"/>
      <c r="MSF135" s="24"/>
      <c r="MSG135" s="24"/>
      <c r="MSH135" s="24"/>
      <c r="MSI135" s="24"/>
      <c r="MSJ135" s="24"/>
      <c r="MSK135" s="24"/>
      <c r="MSL135" s="24"/>
      <c r="MSM135" s="24"/>
      <c r="MSN135" s="24"/>
      <c r="MSO135" s="24"/>
      <c r="MSP135" s="24"/>
      <c r="MSQ135" s="24"/>
      <c r="MSR135" s="24"/>
      <c r="MSS135" s="24"/>
      <c r="MST135" s="24"/>
      <c r="MSU135" s="24"/>
      <c r="MSV135" s="24"/>
      <c r="MSW135" s="24"/>
      <c r="MSX135" s="24"/>
      <c r="MSY135" s="24"/>
      <c r="MSZ135" s="24"/>
      <c r="MTA135" s="24"/>
      <c r="MTB135" s="24"/>
      <c r="MTC135" s="24"/>
      <c r="MTD135" s="24"/>
      <c r="MTE135" s="24"/>
      <c r="MTF135" s="24"/>
      <c r="MTG135" s="24"/>
      <c r="MTH135" s="24"/>
      <c r="MTI135" s="24"/>
      <c r="MTJ135" s="24"/>
      <c r="MTK135" s="24"/>
      <c r="MTL135" s="24"/>
      <c r="MTM135" s="24"/>
      <c r="MTN135" s="24"/>
      <c r="MTO135" s="24"/>
      <c r="MTP135" s="24"/>
      <c r="MTQ135" s="24"/>
      <c r="MTR135" s="24"/>
      <c r="MTS135" s="24"/>
      <c r="MTT135" s="24"/>
      <c r="MTU135" s="24"/>
      <c r="MTV135" s="24"/>
      <c r="MTW135" s="24"/>
      <c r="MTX135" s="24"/>
      <c r="MTY135" s="24"/>
      <c r="MTZ135" s="24"/>
      <c r="MUA135" s="24"/>
      <c r="MUB135" s="24"/>
      <c r="MUC135" s="24"/>
      <c r="MUD135" s="24"/>
      <c r="MUE135" s="24"/>
      <c r="MUF135" s="24"/>
      <c r="MUG135" s="24"/>
      <c r="MUH135" s="24"/>
      <c r="MUI135" s="24"/>
      <c r="MUJ135" s="24"/>
      <c r="MUK135" s="24"/>
      <c r="MUL135" s="24"/>
      <c r="MUM135" s="24"/>
      <c r="MUN135" s="24"/>
      <c r="MUO135" s="24"/>
      <c r="MUP135" s="24"/>
      <c r="MUQ135" s="24"/>
      <c r="MUR135" s="24"/>
      <c r="MUS135" s="24"/>
      <c r="MUT135" s="24"/>
      <c r="MUU135" s="24"/>
      <c r="MUV135" s="24"/>
      <c r="MUW135" s="24"/>
      <c r="MUX135" s="24"/>
      <c r="MUY135" s="24"/>
      <c r="MUZ135" s="24"/>
      <c r="MVA135" s="24"/>
      <c r="MVB135" s="24"/>
      <c r="MVC135" s="24"/>
      <c r="MVD135" s="24"/>
      <c r="MVE135" s="24"/>
      <c r="MVF135" s="24"/>
      <c r="MVG135" s="24"/>
      <c r="MVH135" s="24"/>
      <c r="MVI135" s="24"/>
      <c r="MVJ135" s="24"/>
      <c r="MVK135" s="24"/>
      <c r="MVL135" s="24"/>
      <c r="MVM135" s="24"/>
      <c r="MVN135" s="24"/>
      <c r="MVO135" s="24"/>
      <c r="MVP135" s="24"/>
      <c r="MVQ135" s="24"/>
      <c r="MVR135" s="24"/>
      <c r="MVS135" s="24"/>
      <c r="MVT135" s="24"/>
      <c r="MVU135" s="24"/>
      <c r="MVV135" s="24"/>
      <c r="MVW135" s="24"/>
      <c r="MVX135" s="24"/>
      <c r="MVY135" s="24"/>
      <c r="MVZ135" s="24"/>
      <c r="MWA135" s="24"/>
      <c r="MWB135" s="24"/>
      <c r="MWC135" s="24"/>
      <c r="MWD135" s="24"/>
      <c r="MWE135" s="24"/>
      <c r="MWF135" s="24"/>
      <c r="MWG135" s="24"/>
      <c r="MWH135" s="24"/>
      <c r="MWI135" s="24"/>
      <c r="MWJ135" s="24"/>
      <c r="MWK135" s="24"/>
      <c r="MWL135" s="24"/>
      <c r="MWM135" s="24"/>
      <c r="MWN135" s="24"/>
      <c r="MWO135" s="24"/>
      <c r="MWP135" s="24"/>
      <c r="MWQ135" s="24"/>
      <c r="MWR135" s="24"/>
      <c r="MWS135" s="24"/>
      <c r="MWT135" s="24"/>
      <c r="MWU135" s="24"/>
      <c r="MWV135" s="24"/>
      <c r="MWW135" s="24"/>
      <c r="MWX135" s="24"/>
      <c r="MWY135" s="24"/>
      <c r="MWZ135" s="24"/>
      <c r="MXA135" s="24"/>
      <c r="MXB135" s="24"/>
      <c r="MXC135" s="24"/>
      <c r="MXD135" s="24"/>
      <c r="MXE135" s="24"/>
      <c r="MXF135" s="24"/>
      <c r="MXG135" s="24"/>
      <c r="MXH135" s="24"/>
      <c r="MXI135" s="24"/>
      <c r="MXJ135" s="24"/>
      <c r="MXK135" s="24"/>
      <c r="MXL135" s="24"/>
      <c r="MXM135" s="24"/>
      <c r="MXN135" s="24"/>
      <c r="MXO135" s="24"/>
      <c r="MXP135" s="24"/>
      <c r="MXQ135" s="24"/>
      <c r="MXR135" s="24"/>
      <c r="MXS135" s="24"/>
      <c r="MXT135" s="24"/>
      <c r="MXU135" s="24"/>
      <c r="MXV135" s="24"/>
      <c r="MXW135" s="24"/>
      <c r="MXX135" s="24"/>
      <c r="MXY135" s="24"/>
      <c r="MXZ135" s="24"/>
      <c r="MYA135" s="24"/>
      <c r="MYB135" s="24"/>
      <c r="MYC135" s="24"/>
      <c r="MYD135" s="24"/>
      <c r="MYE135" s="24"/>
      <c r="MYF135" s="24"/>
      <c r="MYG135" s="24"/>
      <c r="MYH135" s="24"/>
      <c r="MYI135" s="24"/>
      <c r="MYJ135" s="24"/>
      <c r="MYK135" s="24"/>
      <c r="MYL135" s="24"/>
      <c r="MYM135" s="24"/>
      <c r="MYN135" s="24"/>
      <c r="MYO135" s="24"/>
      <c r="MYP135" s="24"/>
      <c r="MYQ135" s="24"/>
      <c r="MYR135" s="24"/>
      <c r="MYS135" s="24"/>
      <c r="MYT135" s="24"/>
      <c r="MYU135" s="24"/>
      <c r="MYV135" s="24"/>
      <c r="MYW135" s="24"/>
      <c r="MYX135" s="24"/>
      <c r="MYY135" s="24"/>
      <c r="MYZ135" s="24"/>
      <c r="MZA135" s="24"/>
      <c r="MZB135" s="24"/>
      <c r="MZC135" s="24"/>
      <c r="MZD135" s="24"/>
      <c r="MZE135" s="24"/>
      <c r="MZF135" s="24"/>
      <c r="MZG135" s="24"/>
      <c r="MZH135" s="24"/>
      <c r="MZI135" s="24"/>
      <c r="MZJ135" s="24"/>
      <c r="MZK135" s="24"/>
      <c r="MZL135" s="24"/>
      <c r="MZM135" s="24"/>
      <c r="MZN135" s="24"/>
      <c r="MZO135" s="24"/>
      <c r="MZP135" s="24"/>
      <c r="MZQ135" s="24"/>
      <c r="MZR135" s="24"/>
      <c r="MZS135" s="24"/>
      <c r="MZT135" s="24"/>
      <c r="MZU135" s="24"/>
      <c r="MZV135" s="24"/>
      <c r="MZW135" s="24"/>
      <c r="MZX135" s="24"/>
      <c r="MZY135" s="24"/>
      <c r="MZZ135" s="24"/>
      <c r="NAA135" s="24"/>
      <c r="NAB135" s="24"/>
      <c r="NAC135" s="24"/>
      <c r="NAD135" s="24"/>
      <c r="NAE135" s="24"/>
      <c r="NAF135" s="24"/>
      <c r="NAG135" s="24"/>
      <c r="NAH135" s="24"/>
      <c r="NAI135" s="24"/>
      <c r="NAJ135" s="24"/>
      <c r="NAK135" s="24"/>
      <c r="NAL135" s="24"/>
      <c r="NAM135" s="24"/>
      <c r="NAN135" s="24"/>
      <c r="NAO135" s="24"/>
      <c r="NAP135" s="24"/>
      <c r="NAQ135" s="24"/>
      <c r="NAR135" s="24"/>
      <c r="NAS135" s="24"/>
      <c r="NAT135" s="24"/>
      <c r="NAU135" s="24"/>
      <c r="NAV135" s="24"/>
      <c r="NAW135" s="24"/>
      <c r="NAX135" s="24"/>
      <c r="NAY135" s="24"/>
      <c r="NAZ135" s="24"/>
      <c r="NBA135" s="24"/>
      <c r="NBB135" s="24"/>
      <c r="NBC135" s="24"/>
      <c r="NBD135" s="24"/>
      <c r="NBE135" s="24"/>
      <c r="NBF135" s="24"/>
      <c r="NBG135" s="24"/>
      <c r="NBH135" s="24"/>
      <c r="NBI135" s="24"/>
      <c r="NBJ135" s="24"/>
      <c r="NBK135" s="24"/>
      <c r="NBL135" s="24"/>
      <c r="NBM135" s="24"/>
      <c r="NBN135" s="24"/>
      <c r="NBO135" s="24"/>
      <c r="NBP135" s="24"/>
      <c r="NBQ135" s="24"/>
      <c r="NBR135" s="24"/>
      <c r="NBS135" s="24"/>
      <c r="NBT135" s="24"/>
      <c r="NBU135" s="24"/>
      <c r="NBV135" s="24"/>
      <c r="NBW135" s="24"/>
      <c r="NBX135" s="24"/>
      <c r="NBY135" s="24"/>
      <c r="NBZ135" s="24"/>
      <c r="NCA135" s="24"/>
      <c r="NCB135" s="24"/>
      <c r="NCC135" s="24"/>
      <c r="NCD135" s="24"/>
      <c r="NCE135" s="24"/>
      <c r="NCF135" s="24"/>
      <c r="NCG135" s="24"/>
      <c r="NCH135" s="24"/>
      <c r="NCI135" s="24"/>
      <c r="NCJ135" s="24"/>
      <c r="NCK135" s="24"/>
      <c r="NCL135" s="24"/>
      <c r="NCM135" s="24"/>
      <c r="NCN135" s="24"/>
      <c r="NCO135" s="24"/>
      <c r="NCP135" s="24"/>
      <c r="NCQ135" s="24"/>
      <c r="NCR135" s="24"/>
      <c r="NCS135" s="24"/>
      <c r="NCT135" s="24"/>
      <c r="NCU135" s="24"/>
      <c r="NCV135" s="24"/>
      <c r="NCW135" s="24"/>
      <c r="NCX135" s="24"/>
      <c r="NCY135" s="24"/>
      <c r="NCZ135" s="24"/>
      <c r="NDA135" s="24"/>
      <c r="NDB135" s="24"/>
      <c r="NDC135" s="24"/>
      <c r="NDD135" s="24"/>
      <c r="NDE135" s="24"/>
      <c r="NDF135" s="24"/>
      <c r="NDG135" s="24"/>
      <c r="NDH135" s="24"/>
      <c r="NDI135" s="24"/>
      <c r="NDJ135" s="24"/>
      <c r="NDK135" s="24"/>
      <c r="NDL135" s="24"/>
      <c r="NDM135" s="24"/>
      <c r="NDN135" s="24"/>
      <c r="NDO135" s="24"/>
      <c r="NDP135" s="24"/>
      <c r="NDQ135" s="24"/>
      <c r="NDR135" s="24"/>
      <c r="NDS135" s="24"/>
      <c r="NDT135" s="24"/>
      <c r="NDU135" s="24"/>
      <c r="NDV135" s="24"/>
      <c r="NDW135" s="24"/>
      <c r="NDX135" s="24"/>
      <c r="NDY135" s="24"/>
      <c r="NDZ135" s="24"/>
      <c r="NEA135" s="24"/>
      <c r="NEB135" s="24"/>
      <c r="NEC135" s="24"/>
      <c r="NED135" s="24"/>
      <c r="NEE135" s="24"/>
      <c r="NEF135" s="24"/>
      <c r="NEG135" s="24"/>
      <c r="NEH135" s="24"/>
      <c r="NEI135" s="24"/>
      <c r="NEJ135" s="24"/>
      <c r="NEK135" s="24"/>
      <c r="NEL135" s="24"/>
      <c r="NEM135" s="24"/>
      <c r="NEN135" s="24"/>
      <c r="NEO135" s="24"/>
      <c r="NEP135" s="24"/>
      <c r="NEQ135" s="24"/>
      <c r="NER135" s="24"/>
      <c r="NES135" s="24"/>
      <c r="NET135" s="24"/>
      <c r="NEU135" s="24"/>
      <c r="NEV135" s="24"/>
      <c r="NEW135" s="24"/>
      <c r="NEX135" s="24"/>
      <c r="NEY135" s="24"/>
      <c r="NEZ135" s="24"/>
      <c r="NFA135" s="24"/>
      <c r="NFB135" s="24"/>
      <c r="NFC135" s="24"/>
      <c r="NFD135" s="24"/>
      <c r="NFE135" s="24"/>
      <c r="NFF135" s="24"/>
      <c r="NFG135" s="24"/>
      <c r="NFH135" s="24"/>
      <c r="NFI135" s="24"/>
      <c r="NFJ135" s="24"/>
      <c r="NFK135" s="24"/>
      <c r="NFL135" s="24"/>
      <c r="NFM135" s="24"/>
      <c r="NFN135" s="24"/>
      <c r="NFO135" s="24"/>
      <c r="NFP135" s="24"/>
      <c r="NFQ135" s="24"/>
      <c r="NFR135" s="24"/>
      <c r="NFS135" s="24"/>
      <c r="NFT135" s="24"/>
      <c r="NFU135" s="24"/>
      <c r="NFV135" s="24"/>
      <c r="NFW135" s="24"/>
      <c r="NFX135" s="24"/>
      <c r="NFY135" s="24"/>
      <c r="NFZ135" s="24"/>
      <c r="NGA135" s="24"/>
      <c r="NGB135" s="24"/>
      <c r="NGC135" s="24"/>
      <c r="NGD135" s="24"/>
      <c r="NGE135" s="24"/>
      <c r="NGF135" s="24"/>
      <c r="NGG135" s="24"/>
      <c r="NGH135" s="24"/>
      <c r="NGI135" s="24"/>
      <c r="NGJ135" s="24"/>
      <c r="NGK135" s="24"/>
      <c r="NGL135" s="24"/>
      <c r="NGM135" s="24"/>
      <c r="NGN135" s="24"/>
      <c r="NGO135" s="24"/>
      <c r="NGP135" s="24"/>
      <c r="NGQ135" s="24"/>
      <c r="NGR135" s="24"/>
      <c r="NGS135" s="24"/>
      <c r="NGT135" s="24"/>
      <c r="NGU135" s="24"/>
      <c r="NGV135" s="24"/>
      <c r="NGW135" s="24"/>
      <c r="NGX135" s="24"/>
      <c r="NGY135" s="24"/>
      <c r="NGZ135" s="24"/>
      <c r="NHA135" s="24"/>
      <c r="NHB135" s="24"/>
      <c r="NHC135" s="24"/>
      <c r="NHD135" s="24"/>
      <c r="NHE135" s="24"/>
      <c r="NHF135" s="24"/>
      <c r="NHG135" s="24"/>
      <c r="NHH135" s="24"/>
      <c r="NHI135" s="24"/>
      <c r="NHJ135" s="24"/>
      <c r="NHK135" s="24"/>
      <c r="NHL135" s="24"/>
      <c r="NHM135" s="24"/>
      <c r="NHN135" s="24"/>
      <c r="NHO135" s="24"/>
      <c r="NHP135" s="24"/>
      <c r="NHQ135" s="24"/>
      <c r="NHR135" s="24"/>
      <c r="NHS135" s="24"/>
      <c r="NHT135" s="24"/>
      <c r="NHU135" s="24"/>
      <c r="NHV135" s="24"/>
      <c r="NHW135" s="24"/>
      <c r="NHX135" s="24"/>
      <c r="NHY135" s="24"/>
      <c r="NHZ135" s="24"/>
      <c r="NIA135" s="24"/>
      <c r="NIB135" s="24"/>
      <c r="NIC135" s="24"/>
      <c r="NID135" s="24"/>
      <c r="NIE135" s="24"/>
      <c r="NIF135" s="24"/>
      <c r="NIG135" s="24"/>
      <c r="NIH135" s="24"/>
      <c r="NII135" s="24"/>
      <c r="NIJ135" s="24"/>
      <c r="NIK135" s="24"/>
      <c r="NIL135" s="24"/>
      <c r="NIM135" s="24"/>
      <c r="NIN135" s="24"/>
      <c r="NIO135" s="24"/>
      <c r="NIP135" s="24"/>
      <c r="NIQ135" s="24"/>
      <c r="NIR135" s="24"/>
      <c r="NIS135" s="24"/>
      <c r="NIT135" s="24"/>
      <c r="NIU135" s="24"/>
      <c r="NIV135" s="24"/>
      <c r="NIW135" s="24"/>
      <c r="NIX135" s="24"/>
      <c r="NIY135" s="24"/>
      <c r="NIZ135" s="24"/>
      <c r="NJA135" s="24"/>
      <c r="NJB135" s="24"/>
      <c r="NJC135" s="24"/>
      <c r="NJD135" s="24"/>
      <c r="NJE135" s="24"/>
      <c r="NJF135" s="24"/>
      <c r="NJG135" s="24"/>
      <c r="NJH135" s="24"/>
      <c r="NJI135" s="24"/>
      <c r="NJJ135" s="24"/>
      <c r="NJK135" s="24"/>
      <c r="NJL135" s="24"/>
      <c r="NJM135" s="24"/>
      <c r="NJN135" s="24"/>
      <c r="NJO135" s="24"/>
      <c r="NJP135" s="24"/>
      <c r="NJQ135" s="24"/>
      <c r="NJR135" s="24"/>
      <c r="NJS135" s="24"/>
      <c r="NJT135" s="24"/>
      <c r="NJU135" s="24"/>
      <c r="NJV135" s="24"/>
      <c r="NJW135" s="24"/>
      <c r="NJX135" s="24"/>
      <c r="NJY135" s="24"/>
      <c r="NJZ135" s="24"/>
      <c r="NKA135" s="24"/>
      <c r="NKB135" s="24"/>
      <c r="NKC135" s="24"/>
      <c r="NKD135" s="24"/>
      <c r="NKE135" s="24"/>
      <c r="NKF135" s="24"/>
      <c r="NKG135" s="24"/>
      <c r="NKH135" s="24"/>
      <c r="NKI135" s="24"/>
      <c r="NKJ135" s="24"/>
      <c r="NKK135" s="24"/>
      <c r="NKL135" s="24"/>
      <c r="NKM135" s="24"/>
      <c r="NKN135" s="24"/>
      <c r="NKO135" s="24"/>
      <c r="NKP135" s="24"/>
      <c r="NKQ135" s="24"/>
      <c r="NKR135" s="24"/>
      <c r="NKS135" s="24"/>
      <c r="NKT135" s="24"/>
      <c r="NKU135" s="24"/>
      <c r="NKV135" s="24"/>
      <c r="NKW135" s="24"/>
      <c r="NKX135" s="24"/>
      <c r="NKY135" s="24"/>
      <c r="NKZ135" s="24"/>
      <c r="NLA135" s="24"/>
      <c r="NLB135" s="24"/>
      <c r="NLC135" s="24"/>
      <c r="NLD135" s="24"/>
      <c r="NLE135" s="24"/>
      <c r="NLF135" s="24"/>
      <c r="NLG135" s="24"/>
      <c r="NLH135" s="24"/>
      <c r="NLI135" s="24"/>
      <c r="NLJ135" s="24"/>
      <c r="NLK135" s="24"/>
      <c r="NLL135" s="24"/>
      <c r="NLM135" s="24"/>
      <c r="NLN135" s="24"/>
      <c r="NLO135" s="24"/>
      <c r="NLP135" s="24"/>
      <c r="NLQ135" s="24"/>
      <c r="NLR135" s="24"/>
      <c r="NLS135" s="24"/>
      <c r="NLT135" s="24"/>
      <c r="NLU135" s="24"/>
      <c r="NLV135" s="24"/>
      <c r="NLW135" s="24"/>
      <c r="NLX135" s="24"/>
      <c r="NLY135" s="24"/>
      <c r="NLZ135" s="24"/>
      <c r="NMA135" s="24"/>
      <c r="NMB135" s="24"/>
      <c r="NMC135" s="24"/>
      <c r="NMD135" s="24"/>
      <c r="NME135" s="24"/>
      <c r="NMF135" s="24"/>
      <c r="NMG135" s="24"/>
      <c r="NMH135" s="24"/>
      <c r="NMI135" s="24"/>
      <c r="NMJ135" s="24"/>
      <c r="NMK135" s="24"/>
      <c r="NML135" s="24"/>
      <c r="NMM135" s="24"/>
      <c r="NMN135" s="24"/>
      <c r="NMO135" s="24"/>
      <c r="NMP135" s="24"/>
      <c r="NMQ135" s="24"/>
      <c r="NMR135" s="24"/>
      <c r="NMS135" s="24"/>
      <c r="NMT135" s="24"/>
      <c r="NMU135" s="24"/>
      <c r="NMV135" s="24"/>
      <c r="NMW135" s="24"/>
      <c r="NMX135" s="24"/>
      <c r="NMY135" s="24"/>
      <c r="NMZ135" s="24"/>
      <c r="NNA135" s="24"/>
      <c r="NNB135" s="24"/>
      <c r="NNC135" s="24"/>
      <c r="NND135" s="24"/>
      <c r="NNE135" s="24"/>
      <c r="NNF135" s="24"/>
      <c r="NNG135" s="24"/>
      <c r="NNH135" s="24"/>
      <c r="NNI135" s="24"/>
      <c r="NNJ135" s="24"/>
      <c r="NNK135" s="24"/>
      <c r="NNL135" s="24"/>
      <c r="NNM135" s="24"/>
      <c r="NNN135" s="24"/>
      <c r="NNO135" s="24"/>
      <c r="NNP135" s="24"/>
      <c r="NNQ135" s="24"/>
      <c r="NNR135" s="24"/>
      <c r="NNS135" s="24"/>
      <c r="NNT135" s="24"/>
      <c r="NNU135" s="24"/>
      <c r="NNV135" s="24"/>
      <c r="NNW135" s="24"/>
      <c r="NNX135" s="24"/>
      <c r="NNY135" s="24"/>
      <c r="NNZ135" s="24"/>
      <c r="NOA135" s="24"/>
      <c r="NOB135" s="24"/>
      <c r="NOC135" s="24"/>
      <c r="NOD135" s="24"/>
      <c r="NOE135" s="24"/>
      <c r="NOF135" s="24"/>
      <c r="NOG135" s="24"/>
      <c r="NOH135" s="24"/>
      <c r="NOI135" s="24"/>
      <c r="NOJ135" s="24"/>
      <c r="NOK135" s="24"/>
      <c r="NOL135" s="24"/>
      <c r="NOM135" s="24"/>
      <c r="NON135" s="24"/>
      <c r="NOO135" s="24"/>
      <c r="NOP135" s="24"/>
      <c r="NOQ135" s="24"/>
      <c r="NOR135" s="24"/>
      <c r="NOS135" s="24"/>
      <c r="NOT135" s="24"/>
      <c r="NOU135" s="24"/>
      <c r="NOV135" s="24"/>
      <c r="NOW135" s="24"/>
      <c r="NOX135" s="24"/>
      <c r="NOY135" s="24"/>
      <c r="NOZ135" s="24"/>
      <c r="NPA135" s="24"/>
      <c r="NPB135" s="24"/>
      <c r="NPC135" s="24"/>
      <c r="NPD135" s="24"/>
      <c r="NPE135" s="24"/>
      <c r="NPF135" s="24"/>
      <c r="NPG135" s="24"/>
      <c r="NPH135" s="24"/>
      <c r="NPI135" s="24"/>
      <c r="NPJ135" s="24"/>
      <c r="NPK135" s="24"/>
      <c r="NPL135" s="24"/>
      <c r="NPM135" s="24"/>
      <c r="NPN135" s="24"/>
      <c r="NPO135" s="24"/>
      <c r="NPP135" s="24"/>
      <c r="NPQ135" s="24"/>
      <c r="NPR135" s="24"/>
      <c r="NPS135" s="24"/>
      <c r="NPT135" s="24"/>
      <c r="NPU135" s="24"/>
      <c r="NPV135" s="24"/>
      <c r="NPW135" s="24"/>
      <c r="NPX135" s="24"/>
      <c r="NPY135" s="24"/>
      <c r="NPZ135" s="24"/>
      <c r="NQA135" s="24"/>
      <c r="NQB135" s="24"/>
      <c r="NQC135" s="24"/>
      <c r="NQD135" s="24"/>
      <c r="NQE135" s="24"/>
      <c r="NQF135" s="24"/>
      <c r="NQG135" s="24"/>
      <c r="NQH135" s="24"/>
      <c r="NQI135" s="24"/>
      <c r="NQJ135" s="24"/>
      <c r="NQK135" s="24"/>
      <c r="NQL135" s="24"/>
      <c r="NQM135" s="24"/>
      <c r="NQN135" s="24"/>
      <c r="NQO135" s="24"/>
      <c r="NQP135" s="24"/>
      <c r="NQQ135" s="24"/>
      <c r="NQR135" s="24"/>
      <c r="NQS135" s="24"/>
      <c r="NQT135" s="24"/>
      <c r="NQU135" s="24"/>
      <c r="NQV135" s="24"/>
      <c r="NQW135" s="24"/>
      <c r="NQX135" s="24"/>
      <c r="NQY135" s="24"/>
      <c r="NQZ135" s="24"/>
      <c r="NRA135" s="24"/>
      <c r="NRB135" s="24"/>
      <c r="NRC135" s="24"/>
      <c r="NRD135" s="24"/>
      <c r="NRE135" s="24"/>
      <c r="NRF135" s="24"/>
      <c r="NRG135" s="24"/>
      <c r="NRH135" s="24"/>
      <c r="NRI135" s="24"/>
      <c r="NRJ135" s="24"/>
      <c r="NRK135" s="24"/>
      <c r="NRL135" s="24"/>
      <c r="NRM135" s="24"/>
      <c r="NRN135" s="24"/>
      <c r="NRO135" s="24"/>
      <c r="NRP135" s="24"/>
      <c r="NRQ135" s="24"/>
      <c r="NRR135" s="24"/>
      <c r="NRS135" s="24"/>
      <c r="NRT135" s="24"/>
      <c r="NRU135" s="24"/>
      <c r="NRV135" s="24"/>
      <c r="NRW135" s="24"/>
      <c r="NRX135" s="24"/>
      <c r="NRY135" s="24"/>
      <c r="NRZ135" s="24"/>
      <c r="NSA135" s="24"/>
      <c r="NSB135" s="24"/>
      <c r="NSC135" s="24"/>
      <c r="NSD135" s="24"/>
      <c r="NSE135" s="24"/>
      <c r="NSF135" s="24"/>
      <c r="NSG135" s="24"/>
      <c r="NSH135" s="24"/>
      <c r="NSI135" s="24"/>
      <c r="NSJ135" s="24"/>
      <c r="NSK135" s="24"/>
      <c r="NSL135" s="24"/>
      <c r="NSM135" s="24"/>
      <c r="NSN135" s="24"/>
      <c r="NSO135" s="24"/>
      <c r="NSP135" s="24"/>
      <c r="NSQ135" s="24"/>
      <c r="NSR135" s="24"/>
      <c r="NSS135" s="24"/>
      <c r="NST135" s="24"/>
      <c r="NSU135" s="24"/>
      <c r="NSV135" s="24"/>
      <c r="NSW135" s="24"/>
      <c r="NSX135" s="24"/>
      <c r="NSY135" s="24"/>
      <c r="NSZ135" s="24"/>
      <c r="NTA135" s="24"/>
      <c r="NTB135" s="24"/>
      <c r="NTC135" s="24"/>
      <c r="NTD135" s="24"/>
      <c r="NTE135" s="24"/>
      <c r="NTF135" s="24"/>
      <c r="NTG135" s="24"/>
      <c r="NTH135" s="24"/>
      <c r="NTI135" s="24"/>
      <c r="NTJ135" s="24"/>
      <c r="NTK135" s="24"/>
      <c r="NTL135" s="24"/>
      <c r="NTM135" s="24"/>
      <c r="NTN135" s="24"/>
      <c r="NTO135" s="24"/>
      <c r="NTP135" s="24"/>
      <c r="NTQ135" s="24"/>
      <c r="NTR135" s="24"/>
      <c r="NTS135" s="24"/>
      <c r="NTT135" s="24"/>
      <c r="NTU135" s="24"/>
      <c r="NTV135" s="24"/>
      <c r="NTW135" s="24"/>
      <c r="NTX135" s="24"/>
      <c r="NTY135" s="24"/>
      <c r="NTZ135" s="24"/>
      <c r="NUA135" s="24"/>
      <c r="NUB135" s="24"/>
      <c r="NUC135" s="24"/>
      <c r="NUD135" s="24"/>
      <c r="NUE135" s="24"/>
      <c r="NUF135" s="24"/>
      <c r="NUG135" s="24"/>
      <c r="NUH135" s="24"/>
      <c r="NUI135" s="24"/>
      <c r="NUJ135" s="24"/>
      <c r="NUK135" s="24"/>
      <c r="NUL135" s="24"/>
      <c r="NUM135" s="24"/>
      <c r="NUN135" s="24"/>
      <c r="NUO135" s="24"/>
      <c r="NUP135" s="24"/>
      <c r="NUQ135" s="24"/>
      <c r="NUR135" s="24"/>
      <c r="NUS135" s="24"/>
      <c r="NUT135" s="24"/>
      <c r="NUU135" s="24"/>
      <c r="NUV135" s="24"/>
      <c r="NUW135" s="24"/>
      <c r="NUX135" s="24"/>
      <c r="NUY135" s="24"/>
      <c r="NUZ135" s="24"/>
      <c r="NVA135" s="24"/>
      <c r="NVB135" s="24"/>
      <c r="NVC135" s="24"/>
      <c r="NVD135" s="24"/>
      <c r="NVE135" s="24"/>
      <c r="NVF135" s="24"/>
      <c r="NVG135" s="24"/>
      <c r="NVH135" s="24"/>
      <c r="NVI135" s="24"/>
      <c r="NVJ135" s="24"/>
      <c r="NVK135" s="24"/>
      <c r="NVL135" s="24"/>
      <c r="NVM135" s="24"/>
      <c r="NVN135" s="24"/>
      <c r="NVO135" s="24"/>
      <c r="NVP135" s="24"/>
      <c r="NVQ135" s="24"/>
      <c r="NVR135" s="24"/>
      <c r="NVS135" s="24"/>
      <c r="NVT135" s="24"/>
      <c r="NVU135" s="24"/>
      <c r="NVV135" s="24"/>
      <c r="NVW135" s="24"/>
      <c r="NVX135" s="24"/>
      <c r="NVY135" s="24"/>
      <c r="NVZ135" s="24"/>
      <c r="NWA135" s="24"/>
      <c r="NWB135" s="24"/>
      <c r="NWC135" s="24"/>
      <c r="NWD135" s="24"/>
      <c r="NWE135" s="24"/>
      <c r="NWF135" s="24"/>
      <c r="NWG135" s="24"/>
      <c r="NWH135" s="24"/>
      <c r="NWI135" s="24"/>
      <c r="NWJ135" s="24"/>
      <c r="NWK135" s="24"/>
      <c r="NWL135" s="24"/>
      <c r="NWM135" s="24"/>
      <c r="NWN135" s="24"/>
      <c r="NWO135" s="24"/>
      <c r="NWP135" s="24"/>
      <c r="NWQ135" s="24"/>
      <c r="NWR135" s="24"/>
      <c r="NWS135" s="24"/>
      <c r="NWT135" s="24"/>
      <c r="NWU135" s="24"/>
      <c r="NWV135" s="24"/>
      <c r="NWW135" s="24"/>
      <c r="NWX135" s="24"/>
      <c r="NWY135" s="24"/>
      <c r="NWZ135" s="24"/>
      <c r="NXA135" s="24"/>
      <c r="NXB135" s="24"/>
      <c r="NXC135" s="24"/>
      <c r="NXD135" s="24"/>
      <c r="NXE135" s="24"/>
      <c r="NXF135" s="24"/>
      <c r="NXG135" s="24"/>
      <c r="NXH135" s="24"/>
      <c r="NXI135" s="24"/>
      <c r="NXJ135" s="24"/>
      <c r="NXK135" s="24"/>
      <c r="NXL135" s="24"/>
      <c r="NXM135" s="24"/>
      <c r="NXN135" s="24"/>
      <c r="NXO135" s="24"/>
      <c r="NXP135" s="24"/>
      <c r="NXQ135" s="24"/>
      <c r="NXR135" s="24"/>
      <c r="NXS135" s="24"/>
      <c r="NXT135" s="24"/>
      <c r="NXU135" s="24"/>
      <c r="NXV135" s="24"/>
      <c r="NXW135" s="24"/>
      <c r="NXX135" s="24"/>
      <c r="NXY135" s="24"/>
      <c r="NXZ135" s="24"/>
      <c r="NYA135" s="24"/>
      <c r="NYB135" s="24"/>
      <c r="NYC135" s="24"/>
      <c r="NYD135" s="24"/>
      <c r="NYE135" s="24"/>
      <c r="NYF135" s="24"/>
      <c r="NYG135" s="24"/>
      <c r="NYH135" s="24"/>
      <c r="NYI135" s="24"/>
      <c r="NYJ135" s="24"/>
      <c r="NYK135" s="24"/>
      <c r="NYL135" s="24"/>
      <c r="NYM135" s="24"/>
      <c r="NYN135" s="24"/>
      <c r="NYO135" s="24"/>
      <c r="NYP135" s="24"/>
      <c r="NYQ135" s="24"/>
      <c r="NYR135" s="24"/>
      <c r="NYS135" s="24"/>
      <c r="NYT135" s="24"/>
      <c r="NYU135" s="24"/>
      <c r="NYV135" s="24"/>
      <c r="NYW135" s="24"/>
      <c r="NYX135" s="24"/>
      <c r="NYY135" s="24"/>
      <c r="NYZ135" s="24"/>
      <c r="NZA135" s="24"/>
      <c r="NZB135" s="24"/>
      <c r="NZC135" s="24"/>
      <c r="NZD135" s="24"/>
      <c r="NZE135" s="24"/>
      <c r="NZF135" s="24"/>
      <c r="NZG135" s="24"/>
      <c r="NZH135" s="24"/>
      <c r="NZI135" s="24"/>
      <c r="NZJ135" s="24"/>
      <c r="NZK135" s="24"/>
      <c r="NZL135" s="24"/>
      <c r="NZM135" s="24"/>
      <c r="NZN135" s="24"/>
      <c r="NZO135" s="24"/>
      <c r="NZP135" s="24"/>
      <c r="NZQ135" s="24"/>
      <c r="NZR135" s="24"/>
      <c r="NZS135" s="24"/>
      <c r="NZT135" s="24"/>
      <c r="NZU135" s="24"/>
      <c r="NZV135" s="24"/>
      <c r="NZW135" s="24"/>
      <c r="NZX135" s="24"/>
      <c r="NZY135" s="24"/>
      <c r="NZZ135" s="24"/>
      <c r="OAA135" s="24"/>
      <c r="OAB135" s="24"/>
      <c r="OAC135" s="24"/>
      <c r="OAD135" s="24"/>
      <c r="OAE135" s="24"/>
      <c r="OAF135" s="24"/>
      <c r="OAG135" s="24"/>
      <c r="OAH135" s="24"/>
      <c r="OAI135" s="24"/>
      <c r="OAJ135" s="24"/>
      <c r="OAK135" s="24"/>
      <c r="OAL135" s="24"/>
      <c r="OAM135" s="24"/>
      <c r="OAN135" s="24"/>
      <c r="OAO135" s="24"/>
      <c r="OAP135" s="24"/>
      <c r="OAQ135" s="24"/>
      <c r="OAR135" s="24"/>
      <c r="OAS135" s="24"/>
      <c r="OAT135" s="24"/>
      <c r="OAU135" s="24"/>
      <c r="OAV135" s="24"/>
      <c r="OAW135" s="24"/>
      <c r="OAX135" s="24"/>
      <c r="OAY135" s="24"/>
      <c r="OAZ135" s="24"/>
      <c r="OBA135" s="24"/>
      <c r="OBB135" s="24"/>
      <c r="OBC135" s="24"/>
      <c r="OBD135" s="24"/>
      <c r="OBE135" s="24"/>
      <c r="OBF135" s="24"/>
      <c r="OBG135" s="24"/>
      <c r="OBH135" s="24"/>
      <c r="OBI135" s="24"/>
      <c r="OBJ135" s="24"/>
      <c r="OBK135" s="24"/>
      <c r="OBL135" s="24"/>
      <c r="OBM135" s="24"/>
      <c r="OBN135" s="24"/>
      <c r="OBO135" s="24"/>
      <c r="OBP135" s="24"/>
      <c r="OBQ135" s="24"/>
      <c r="OBR135" s="24"/>
      <c r="OBS135" s="24"/>
      <c r="OBT135" s="24"/>
      <c r="OBU135" s="24"/>
      <c r="OBV135" s="24"/>
      <c r="OBW135" s="24"/>
      <c r="OBX135" s="24"/>
      <c r="OBY135" s="24"/>
      <c r="OBZ135" s="24"/>
      <c r="OCA135" s="24"/>
      <c r="OCB135" s="24"/>
      <c r="OCC135" s="24"/>
      <c r="OCD135" s="24"/>
      <c r="OCE135" s="24"/>
      <c r="OCF135" s="24"/>
      <c r="OCG135" s="24"/>
      <c r="OCH135" s="24"/>
      <c r="OCI135" s="24"/>
      <c r="OCJ135" s="24"/>
      <c r="OCK135" s="24"/>
      <c r="OCL135" s="24"/>
      <c r="OCM135" s="24"/>
      <c r="OCN135" s="24"/>
      <c r="OCO135" s="24"/>
      <c r="OCP135" s="24"/>
      <c r="OCQ135" s="24"/>
      <c r="OCR135" s="24"/>
      <c r="OCS135" s="24"/>
      <c r="OCT135" s="24"/>
      <c r="OCU135" s="24"/>
      <c r="OCV135" s="24"/>
      <c r="OCW135" s="24"/>
      <c r="OCX135" s="24"/>
      <c r="OCY135" s="24"/>
      <c r="OCZ135" s="24"/>
      <c r="ODA135" s="24"/>
      <c r="ODB135" s="24"/>
      <c r="ODC135" s="24"/>
      <c r="ODD135" s="24"/>
      <c r="ODE135" s="24"/>
      <c r="ODF135" s="24"/>
      <c r="ODG135" s="24"/>
      <c r="ODH135" s="24"/>
      <c r="ODI135" s="24"/>
      <c r="ODJ135" s="24"/>
      <c r="ODK135" s="24"/>
      <c r="ODL135" s="24"/>
      <c r="ODM135" s="24"/>
      <c r="ODN135" s="24"/>
      <c r="ODO135" s="24"/>
      <c r="ODP135" s="24"/>
      <c r="ODQ135" s="24"/>
      <c r="ODR135" s="24"/>
      <c r="ODS135" s="24"/>
      <c r="ODT135" s="24"/>
      <c r="ODU135" s="24"/>
      <c r="ODV135" s="24"/>
      <c r="ODW135" s="24"/>
      <c r="ODX135" s="24"/>
      <c r="ODY135" s="24"/>
      <c r="ODZ135" s="24"/>
      <c r="OEA135" s="24"/>
      <c r="OEB135" s="24"/>
      <c r="OEC135" s="24"/>
      <c r="OED135" s="24"/>
      <c r="OEE135" s="24"/>
      <c r="OEF135" s="24"/>
      <c r="OEG135" s="24"/>
      <c r="OEH135" s="24"/>
      <c r="OEI135" s="24"/>
      <c r="OEJ135" s="24"/>
      <c r="OEK135" s="24"/>
      <c r="OEL135" s="24"/>
      <c r="OEM135" s="24"/>
      <c r="OEN135" s="24"/>
      <c r="OEO135" s="24"/>
      <c r="OEP135" s="24"/>
      <c r="OEQ135" s="24"/>
      <c r="OER135" s="24"/>
      <c r="OES135" s="24"/>
      <c r="OET135" s="24"/>
      <c r="OEU135" s="24"/>
      <c r="OEV135" s="24"/>
      <c r="OEW135" s="24"/>
      <c r="OEX135" s="24"/>
      <c r="OEY135" s="24"/>
      <c r="OEZ135" s="24"/>
      <c r="OFA135" s="24"/>
      <c r="OFB135" s="24"/>
      <c r="OFC135" s="24"/>
      <c r="OFD135" s="24"/>
      <c r="OFE135" s="24"/>
      <c r="OFF135" s="24"/>
      <c r="OFG135" s="24"/>
      <c r="OFH135" s="24"/>
      <c r="OFI135" s="24"/>
      <c r="OFJ135" s="24"/>
      <c r="OFK135" s="24"/>
      <c r="OFL135" s="24"/>
      <c r="OFM135" s="24"/>
      <c r="OFN135" s="24"/>
      <c r="OFO135" s="24"/>
      <c r="OFP135" s="24"/>
      <c r="OFQ135" s="24"/>
      <c r="OFR135" s="24"/>
      <c r="OFS135" s="24"/>
      <c r="OFT135" s="24"/>
      <c r="OFU135" s="24"/>
      <c r="OFV135" s="24"/>
      <c r="OFW135" s="24"/>
      <c r="OFX135" s="24"/>
      <c r="OFY135" s="24"/>
      <c r="OFZ135" s="24"/>
      <c r="OGA135" s="24"/>
      <c r="OGB135" s="24"/>
      <c r="OGC135" s="24"/>
      <c r="OGD135" s="24"/>
      <c r="OGE135" s="24"/>
      <c r="OGF135" s="24"/>
      <c r="OGG135" s="24"/>
      <c r="OGH135" s="24"/>
      <c r="OGI135" s="24"/>
      <c r="OGJ135" s="24"/>
      <c r="OGK135" s="24"/>
      <c r="OGL135" s="24"/>
      <c r="OGM135" s="24"/>
      <c r="OGN135" s="24"/>
      <c r="OGO135" s="24"/>
      <c r="OGP135" s="24"/>
      <c r="OGQ135" s="24"/>
      <c r="OGR135" s="24"/>
      <c r="OGS135" s="24"/>
      <c r="OGT135" s="24"/>
      <c r="OGU135" s="24"/>
      <c r="OGV135" s="24"/>
      <c r="OGW135" s="24"/>
      <c r="OGX135" s="24"/>
      <c r="OGY135" s="24"/>
      <c r="OGZ135" s="24"/>
      <c r="OHA135" s="24"/>
      <c r="OHB135" s="24"/>
      <c r="OHC135" s="24"/>
      <c r="OHD135" s="24"/>
      <c r="OHE135" s="24"/>
      <c r="OHF135" s="24"/>
      <c r="OHG135" s="24"/>
      <c r="OHH135" s="24"/>
      <c r="OHI135" s="24"/>
      <c r="OHJ135" s="24"/>
      <c r="OHK135" s="24"/>
      <c r="OHL135" s="24"/>
      <c r="OHM135" s="24"/>
      <c r="OHN135" s="24"/>
      <c r="OHO135" s="24"/>
      <c r="OHP135" s="24"/>
      <c r="OHQ135" s="24"/>
      <c r="OHR135" s="24"/>
      <c r="OHS135" s="24"/>
      <c r="OHT135" s="24"/>
      <c r="OHU135" s="24"/>
      <c r="OHV135" s="24"/>
      <c r="OHW135" s="24"/>
      <c r="OHX135" s="24"/>
      <c r="OHY135" s="24"/>
      <c r="OHZ135" s="24"/>
      <c r="OIA135" s="24"/>
      <c r="OIB135" s="24"/>
      <c r="OIC135" s="24"/>
      <c r="OID135" s="24"/>
      <c r="OIE135" s="24"/>
      <c r="OIF135" s="24"/>
      <c r="OIG135" s="24"/>
      <c r="OIH135" s="24"/>
      <c r="OII135" s="24"/>
      <c r="OIJ135" s="24"/>
      <c r="OIK135" s="24"/>
      <c r="OIL135" s="24"/>
      <c r="OIM135" s="24"/>
      <c r="OIN135" s="24"/>
      <c r="OIO135" s="24"/>
      <c r="OIP135" s="24"/>
      <c r="OIQ135" s="24"/>
      <c r="OIR135" s="24"/>
      <c r="OIS135" s="24"/>
      <c r="OIT135" s="24"/>
      <c r="OIU135" s="24"/>
      <c r="OIV135" s="24"/>
      <c r="OIW135" s="24"/>
      <c r="OIX135" s="24"/>
      <c r="OIY135" s="24"/>
      <c r="OIZ135" s="24"/>
      <c r="OJA135" s="24"/>
      <c r="OJB135" s="24"/>
      <c r="OJC135" s="24"/>
      <c r="OJD135" s="24"/>
      <c r="OJE135" s="24"/>
      <c r="OJF135" s="24"/>
      <c r="OJG135" s="24"/>
      <c r="OJH135" s="24"/>
      <c r="OJI135" s="24"/>
      <c r="OJJ135" s="24"/>
      <c r="OJK135" s="24"/>
      <c r="OJL135" s="24"/>
      <c r="OJM135" s="24"/>
      <c r="OJN135" s="24"/>
      <c r="OJO135" s="24"/>
      <c r="OJP135" s="24"/>
      <c r="OJQ135" s="24"/>
      <c r="OJR135" s="24"/>
      <c r="OJS135" s="24"/>
      <c r="OJT135" s="24"/>
      <c r="OJU135" s="24"/>
      <c r="OJV135" s="24"/>
      <c r="OJW135" s="24"/>
      <c r="OJX135" s="24"/>
      <c r="OJY135" s="24"/>
      <c r="OJZ135" s="24"/>
      <c r="OKA135" s="24"/>
      <c r="OKB135" s="24"/>
      <c r="OKC135" s="24"/>
      <c r="OKD135" s="24"/>
      <c r="OKE135" s="24"/>
      <c r="OKF135" s="24"/>
      <c r="OKG135" s="24"/>
      <c r="OKH135" s="24"/>
      <c r="OKI135" s="24"/>
      <c r="OKJ135" s="24"/>
      <c r="OKK135" s="24"/>
      <c r="OKL135" s="24"/>
      <c r="OKM135" s="24"/>
      <c r="OKN135" s="24"/>
      <c r="OKO135" s="24"/>
      <c r="OKP135" s="24"/>
      <c r="OKQ135" s="24"/>
      <c r="OKR135" s="24"/>
      <c r="OKS135" s="24"/>
      <c r="OKT135" s="24"/>
      <c r="OKU135" s="24"/>
      <c r="OKV135" s="24"/>
      <c r="OKW135" s="24"/>
      <c r="OKX135" s="24"/>
      <c r="OKY135" s="24"/>
      <c r="OKZ135" s="24"/>
      <c r="OLA135" s="24"/>
      <c r="OLB135" s="24"/>
      <c r="OLC135" s="24"/>
      <c r="OLD135" s="24"/>
      <c r="OLE135" s="24"/>
      <c r="OLF135" s="24"/>
      <c r="OLG135" s="24"/>
      <c r="OLH135" s="24"/>
      <c r="OLI135" s="24"/>
      <c r="OLJ135" s="24"/>
      <c r="OLK135" s="24"/>
      <c r="OLL135" s="24"/>
      <c r="OLM135" s="24"/>
      <c r="OLN135" s="24"/>
      <c r="OLO135" s="24"/>
      <c r="OLP135" s="24"/>
      <c r="OLQ135" s="24"/>
      <c r="OLR135" s="24"/>
      <c r="OLS135" s="24"/>
      <c r="OLT135" s="24"/>
      <c r="OLU135" s="24"/>
      <c r="OLV135" s="24"/>
      <c r="OLW135" s="24"/>
      <c r="OLX135" s="24"/>
      <c r="OLY135" s="24"/>
      <c r="OLZ135" s="24"/>
      <c r="OMA135" s="24"/>
      <c r="OMB135" s="24"/>
      <c r="OMC135" s="24"/>
      <c r="OMD135" s="24"/>
      <c r="OME135" s="24"/>
      <c r="OMF135" s="24"/>
      <c r="OMG135" s="24"/>
      <c r="OMH135" s="24"/>
      <c r="OMI135" s="24"/>
      <c r="OMJ135" s="24"/>
      <c r="OMK135" s="24"/>
      <c r="OML135" s="24"/>
      <c r="OMM135" s="24"/>
      <c r="OMN135" s="24"/>
      <c r="OMO135" s="24"/>
      <c r="OMP135" s="24"/>
      <c r="OMQ135" s="24"/>
      <c r="OMR135" s="24"/>
      <c r="OMS135" s="24"/>
      <c r="OMT135" s="24"/>
      <c r="OMU135" s="24"/>
      <c r="OMV135" s="24"/>
      <c r="OMW135" s="24"/>
      <c r="OMX135" s="24"/>
      <c r="OMY135" s="24"/>
      <c r="OMZ135" s="24"/>
      <c r="ONA135" s="24"/>
      <c r="ONB135" s="24"/>
      <c r="ONC135" s="24"/>
      <c r="OND135" s="24"/>
      <c r="ONE135" s="24"/>
      <c r="ONF135" s="24"/>
      <c r="ONG135" s="24"/>
      <c r="ONH135" s="24"/>
      <c r="ONI135" s="24"/>
      <c r="ONJ135" s="24"/>
      <c r="ONK135" s="24"/>
      <c r="ONL135" s="24"/>
      <c r="ONM135" s="24"/>
      <c r="ONN135" s="24"/>
      <c r="ONO135" s="24"/>
      <c r="ONP135" s="24"/>
      <c r="ONQ135" s="24"/>
      <c r="ONR135" s="24"/>
      <c r="ONS135" s="24"/>
      <c r="ONT135" s="24"/>
      <c r="ONU135" s="24"/>
      <c r="ONV135" s="24"/>
      <c r="ONW135" s="24"/>
      <c r="ONX135" s="24"/>
      <c r="ONY135" s="24"/>
      <c r="ONZ135" s="24"/>
      <c r="OOA135" s="24"/>
      <c r="OOB135" s="24"/>
      <c r="OOC135" s="24"/>
      <c r="OOD135" s="24"/>
      <c r="OOE135" s="24"/>
      <c r="OOF135" s="24"/>
      <c r="OOG135" s="24"/>
      <c r="OOH135" s="24"/>
      <c r="OOI135" s="24"/>
      <c r="OOJ135" s="24"/>
      <c r="OOK135" s="24"/>
      <c r="OOL135" s="24"/>
      <c r="OOM135" s="24"/>
      <c r="OON135" s="24"/>
      <c r="OOO135" s="24"/>
      <c r="OOP135" s="24"/>
      <c r="OOQ135" s="24"/>
      <c r="OOR135" s="24"/>
      <c r="OOS135" s="24"/>
      <c r="OOT135" s="24"/>
      <c r="OOU135" s="24"/>
      <c r="OOV135" s="24"/>
      <c r="OOW135" s="24"/>
      <c r="OOX135" s="24"/>
      <c r="OOY135" s="24"/>
      <c r="OOZ135" s="24"/>
      <c r="OPA135" s="24"/>
      <c r="OPB135" s="24"/>
      <c r="OPC135" s="24"/>
      <c r="OPD135" s="24"/>
      <c r="OPE135" s="24"/>
      <c r="OPF135" s="24"/>
      <c r="OPG135" s="24"/>
      <c r="OPH135" s="24"/>
      <c r="OPI135" s="24"/>
      <c r="OPJ135" s="24"/>
      <c r="OPK135" s="24"/>
      <c r="OPL135" s="24"/>
      <c r="OPM135" s="24"/>
      <c r="OPN135" s="24"/>
      <c r="OPO135" s="24"/>
      <c r="OPP135" s="24"/>
      <c r="OPQ135" s="24"/>
      <c r="OPR135" s="24"/>
      <c r="OPS135" s="24"/>
      <c r="OPT135" s="24"/>
      <c r="OPU135" s="24"/>
      <c r="OPV135" s="24"/>
      <c r="OPW135" s="24"/>
      <c r="OPX135" s="24"/>
      <c r="OPY135" s="24"/>
      <c r="OPZ135" s="24"/>
      <c r="OQA135" s="24"/>
      <c r="OQB135" s="24"/>
      <c r="OQC135" s="24"/>
      <c r="OQD135" s="24"/>
      <c r="OQE135" s="24"/>
      <c r="OQF135" s="24"/>
      <c r="OQG135" s="24"/>
      <c r="OQH135" s="24"/>
      <c r="OQI135" s="24"/>
      <c r="OQJ135" s="24"/>
      <c r="OQK135" s="24"/>
      <c r="OQL135" s="24"/>
      <c r="OQM135" s="24"/>
      <c r="OQN135" s="24"/>
      <c r="OQO135" s="24"/>
      <c r="OQP135" s="24"/>
      <c r="OQQ135" s="24"/>
      <c r="OQR135" s="24"/>
      <c r="OQS135" s="24"/>
      <c r="OQT135" s="24"/>
      <c r="OQU135" s="24"/>
      <c r="OQV135" s="24"/>
      <c r="OQW135" s="24"/>
      <c r="OQX135" s="24"/>
      <c r="OQY135" s="24"/>
      <c r="OQZ135" s="24"/>
      <c r="ORA135" s="24"/>
      <c r="ORB135" s="24"/>
      <c r="ORC135" s="24"/>
      <c r="ORD135" s="24"/>
      <c r="ORE135" s="24"/>
      <c r="ORF135" s="24"/>
      <c r="ORG135" s="24"/>
      <c r="ORH135" s="24"/>
      <c r="ORI135" s="24"/>
      <c r="ORJ135" s="24"/>
      <c r="ORK135" s="24"/>
      <c r="ORL135" s="24"/>
      <c r="ORM135" s="24"/>
      <c r="ORN135" s="24"/>
      <c r="ORO135" s="24"/>
      <c r="ORP135" s="24"/>
      <c r="ORQ135" s="24"/>
      <c r="ORR135" s="24"/>
      <c r="ORS135" s="24"/>
      <c r="ORT135" s="24"/>
      <c r="ORU135" s="24"/>
      <c r="ORV135" s="24"/>
      <c r="ORW135" s="24"/>
      <c r="ORX135" s="24"/>
      <c r="ORY135" s="24"/>
      <c r="ORZ135" s="24"/>
      <c r="OSA135" s="24"/>
      <c r="OSB135" s="24"/>
      <c r="OSC135" s="24"/>
      <c r="OSD135" s="24"/>
      <c r="OSE135" s="24"/>
      <c r="OSF135" s="24"/>
      <c r="OSG135" s="24"/>
      <c r="OSH135" s="24"/>
      <c r="OSI135" s="24"/>
      <c r="OSJ135" s="24"/>
      <c r="OSK135" s="24"/>
      <c r="OSL135" s="24"/>
      <c r="OSM135" s="24"/>
      <c r="OSN135" s="24"/>
      <c r="OSO135" s="24"/>
      <c r="OSP135" s="24"/>
      <c r="OSQ135" s="24"/>
      <c r="OSR135" s="24"/>
      <c r="OSS135" s="24"/>
      <c r="OST135" s="24"/>
      <c r="OSU135" s="24"/>
      <c r="OSV135" s="24"/>
      <c r="OSW135" s="24"/>
      <c r="OSX135" s="24"/>
      <c r="OSY135" s="24"/>
      <c r="OSZ135" s="24"/>
      <c r="OTA135" s="24"/>
      <c r="OTB135" s="24"/>
      <c r="OTC135" s="24"/>
      <c r="OTD135" s="24"/>
      <c r="OTE135" s="24"/>
      <c r="OTF135" s="24"/>
      <c r="OTG135" s="24"/>
      <c r="OTH135" s="24"/>
      <c r="OTI135" s="24"/>
      <c r="OTJ135" s="24"/>
      <c r="OTK135" s="24"/>
      <c r="OTL135" s="24"/>
      <c r="OTM135" s="24"/>
      <c r="OTN135" s="24"/>
      <c r="OTO135" s="24"/>
      <c r="OTP135" s="24"/>
      <c r="OTQ135" s="24"/>
      <c r="OTR135" s="24"/>
      <c r="OTS135" s="24"/>
      <c r="OTT135" s="24"/>
      <c r="OTU135" s="24"/>
      <c r="OTV135" s="24"/>
      <c r="OTW135" s="24"/>
      <c r="OTX135" s="24"/>
      <c r="OTY135" s="24"/>
      <c r="OTZ135" s="24"/>
      <c r="OUA135" s="24"/>
      <c r="OUB135" s="24"/>
      <c r="OUC135" s="24"/>
      <c r="OUD135" s="24"/>
      <c r="OUE135" s="24"/>
      <c r="OUF135" s="24"/>
      <c r="OUG135" s="24"/>
      <c r="OUH135" s="24"/>
      <c r="OUI135" s="24"/>
      <c r="OUJ135" s="24"/>
      <c r="OUK135" s="24"/>
      <c r="OUL135" s="24"/>
      <c r="OUM135" s="24"/>
      <c r="OUN135" s="24"/>
      <c r="OUO135" s="24"/>
      <c r="OUP135" s="24"/>
      <c r="OUQ135" s="24"/>
      <c r="OUR135" s="24"/>
      <c r="OUS135" s="24"/>
      <c r="OUT135" s="24"/>
      <c r="OUU135" s="24"/>
      <c r="OUV135" s="24"/>
      <c r="OUW135" s="24"/>
      <c r="OUX135" s="24"/>
      <c r="OUY135" s="24"/>
      <c r="OUZ135" s="24"/>
      <c r="OVA135" s="24"/>
      <c r="OVB135" s="24"/>
      <c r="OVC135" s="24"/>
      <c r="OVD135" s="24"/>
      <c r="OVE135" s="24"/>
      <c r="OVF135" s="24"/>
      <c r="OVG135" s="24"/>
      <c r="OVH135" s="24"/>
      <c r="OVI135" s="24"/>
      <c r="OVJ135" s="24"/>
      <c r="OVK135" s="24"/>
      <c r="OVL135" s="24"/>
      <c r="OVM135" s="24"/>
      <c r="OVN135" s="24"/>
      <c r="OVO135" s="24"/>
      <c r="OVP135" s="24"/>
      <c r="OVQ135" s="24"/>
      <c r="OVR135" s="24"/>
      <c r="OVS135" s="24"/>
      <c r="OVT135" s="24"/>
      <c r="OVU135" s="24"/>
      <c r="OVV135" s="24"/>
      <c r="OVW135" s="24"/>
      <c r="OVX135" s="24"/>
      <c r="OVY135" s="24"/>
      <c r="OVZ135" s="24"/>
      <c r="OWA135" s="24"/>
      <c r="OWB135" s="24"/>
      <c r="OWC135" s="24"/>
      <c r="OWD135" s="24"/>
      <c r="OWE135" s="24"/>
      <c r="OWF135" s="24"/>
      <c r="OWG135" s="24"/>
      <c r="OWH135" s="24"/>
      <c r="OWI135" s="24"/>
      <c r="OWJ135" s="24"/>
      <c r="OWK135" s="24"/>
      <c r="OWL135" s="24"/>
      <c r="OWM135" s="24"/>
      <c r="OWN135" s="24"/>
      <c r="OWO135" s="24"/>
      <c r="OWP135" s="24"/>
      <c r="OWQ135" s="24"/>
      <c r="OWR135" s="24"/>
      <c r="OWS135" s="24"/>
      <c r="OWT135" s="24"/>
      <c r="OWU135" s="24"/>
      <c r="OWV135" s="24"/>
      <c r="OWW135" s="24"/>
      <c r="OWX135" s="24"/>
      <c r="OWY135" s="24"/>
      <c r="OWZ135" s="24"/>
      <c r="OXA135" s="24"/>
      <c r="OXB135" s="24"/>
      <c r="OXC135" s="24"/>
      <c r="OXD135" s="24"/>
      <c r="OXE135" s="24"/>
      <c r="OXF135" s="24"/>
      <c r="OXG135" s="24"/>
      <c r="OXH135" s="24"/>
      <c r="OXI135" s="24"/>
      <c r="OXJ135" s="24"/>
      <c r="OXK135" s="24"/>
      <c r="OXL135" s="24"/>
      <c r="OXM135" s="24"/>
      <c r="OXN135" s="24"/>
      <c r="OXO135" s="24"/>
      <c r="OXP135" s="24"/>
      <c r="OXQ135" s="24"/>
      <c r="OXR135" s="24"/>
      <c r="OXS135" s="24"/>
      <c r="OXT135" s="24"/>
      <c r="OXU135" s="24"/>
      <c r="OXV135" s="24"/>
      <c r="OXW135" s="24"/>
      <c r="OXX135" s="24"/>
      <c r="OXY135" s="24"/>
      <c r="OXZ135" s="24"/>
      <c r="OYA135" s="24"/>
      <c r="OYB135" s="24"/>
      <c r="OYC135" s="24"/>
      <c r="OYD135" s="24"/>
      <c r="OYE135" s="24"/>
      <c r="OYF135" s="24"/>
      <c r="OYG135" s="24"/>
      <c r="OYH135" s="24"/>
      <c r="OYI135" s="24"/>
      <c r="OYJ135" s="24"/>
      <c r="OYK135" s="24"/>
      <c r="OYL135" s="24"/>
      <c r="OYM135" s="24"/>
      <c r="OYN135" s="24"/>
      <c r="OYO135" s="24"/>
      <c r="OYP135" s="24"/>
      <c r="OYQ135" s="24"/>
      <c r="OYR135" s="24"/>
      <c r="OYS135" s="24"/>
      <c r="OYT135" s="24"/>
      <c r="OYU135" s="24"/>
      <c r="OYV135" s="24"/>
      <c r="OYW135" s="24"/>
      <c r="OYX135" s="24"/>
      <c r="OYY135" s="24"/>
      <c r="OYZ135" s="24"/>
      <c r="OZA135" s="24"/>
      <c r="OZB135" s="24"/>
      <c r="OZC135" s="24"/>
      <c r="OZD135" s="24"/>
      <c r="OZE135" s="24"/>
      <c r="OZF135" s="24"/>
      <c r="OZG135" s="24"/>
      <c r="OZH135" s="24"/>
      <c r="OZI135" s="24"/>
      <c r="OZJ135" s="24"/>
      <c r="OZK135" s="24"/>
      <c r="OZL135" s="24"/>
      <c r="OZM135" s="24"/>
      <c r="OZN135" s="24"/>
      <c r="OZO135" s="24"/>
      <c r="OZP135" s="24"/>
      <c r="OZQ135" s="24"/>
      <c r="OZR135" s="24"/>
      <c r="OZS135" s="24"/>
      <c r="OZT135" s="24"/>
      <c r="OZU135" s="24"/>
      <c r="OZV135" s="24"/>
      <c r="OZW135" s="24"/>
      <c r="OZX135" s="24"/>
      <c r="OZY135" s="24"/>
      <c r="OZZ135" s="24"/>
      <c r="PAA135" s="24"/>
      <c r="PAB135" s="24"/>
      <c r="PAC135" s="24"/>
      <c r="PAD135" s="24"/>
      <c r="PAE135" s="24"/>
      <c r="PAF135" s="24"/>
      <c r="PAG135" s="24"/>
      <c r="PAH135" s="24"/>
      <c r="PAI135" s="24"/>
      <c r="PAJ135" s="24"/>
      <c r="PAK135" s="24"/>
      <c r="PAL135" s="24"/>
      <c r="PAM135" s="24"/>
      <c r="PAN135" s="24"/>
      <c r="PAO135" s="24"/>
      <c r="PAP135" s="24"/>
      <c r="PAQ135" s="24"/>
      <c r="PAR135" s="24"/>
      <c r="PAS135" s="24"/>
      <c r="PAT135" s="24"/>
      <c r="PAU135" s="24"/>
      <c r="PAV135" s="24"/>
      <c r="PAW135" s="24"/>
      <c r="PAX135" s="24"/>
      <c r="PAY135" s="24"/>
      <c r="PAZ135" s="24"/>
      <c r="PBA135" s="24"/>
      <c r="PBB135" s="24"/>
      <c r="PBC135" s="24"/>
      <c r="PBD135" s="24"/>
      <c r="PBE135" s="24"/>
      <c r="PBF135" s="24"/>
      <c r="PBG135" s="24"/>
      <c r="PBH135" s="24"/>
      <c r="PBI135" s="24"/>
      <c r="PBJ135" s="24"/>
      <c r="PBK135" s="24"/>
      <c r="PBL135" s="24"/>
      <c r="PBM135" s="24"/>
      <c r="PBN135" s="24"/>
      <c r="PBO135" s="24"/>
      <c r="PBP135" s="24"/>
      <c r="PBQ135" s="24"/>
      <c r="PBR135" s="24"/>
      <c r="PBS135" s="24"/>
      <c r="PBT135" s="24"/>
      <c r="PBU135" s="24"/>
      <c r="PBV135" s="24"/>
      <c r="PBW135" s="24"/>
      <c r="PBX135" s="24"/>
      <c r="PBY135" s="24"/>
      <c r="PBZ135" s="24"/>
      <c r="PCA135" s="24"/>
      <c r="PCB135" s="24"/>
      <c r="PCC135" s="24"/>
      <c r="PCD135" s="24"/>
      <c r="PCE135" s="24"/>
      <c r="PCF135" s="24"/>
      <c r="PCG135" s="24"/>
      <c r="PCH135" s="24"/>
      <c r="PCI135" s="24"/>
      <c r="PCJ135" s="24"/>
      <c r="PCK135" s="24"/>
      <c r="PCL135" s="24"/>
      <c r="PCM135" s="24"/>
      <c r="PCN135" s="24"/>
      <c r="PCO135" s="24"/>
      <c r="PCP135" s="24"/>
      <c r="PCQ135" s="24"/>
      <c r="PCR135" s="24"/>
      <c r="PCS135" s="24"/>
      <c r="PCT135" s="24"/>
      <c r="PCU135" s="24"/>
      <c r="PCV135" s="24"/>
      <c r="PCW135" s="24"/>
      <c r="PCX135" s="24"/>
      <c r="PCY135" s="24"/>
      <c r="PCZ135" s="24"/>
      <c r="PDA135" s="24"/>
      <c r="PDB135" s="24"/>
      <c r="PDC135" s="24"/>
      <c r="PDD135" s="24"/>
      <c r="PDE135" s="24"/>
      <c r="PDF135" s="24"/>
      <c r="PDG135" s="24"/>
      <c r="PDH135" s="24"/>
      <c r="PDI135" s="24"/>
      <c r="PDJ135" s="24"/>
      <c r="PDK135" s="24"/>
      <c r="PDL135" s="24"/>
      <c r="PDM135" s="24"/>
      <c r="PDN135" s="24"/>
      <c r="PDO135" s="24"/>
      <c r="PDP135" s="24"/>
      <c r="PDQ135" s="24"/>
      <c r="PDR135" s="24"/>
      <c r="PDS135" s="24"/>
      <c r="PDT135" s="24"/>
      <c r="PDU135" s="24"/>
      <c r="PDV135" s="24"/>
      <c r="PDW135" s="24"/>
      <c r="PDX135" s="24"/>
      <c r="PDY135" s="24"/>
      <c r="PDZ135" s="24"/>
      <c r="PEA135" s="24"/>
      <c r="PEB135" s="24"/>
      <c r="PEC135" s="24"/>
      <c r="PED135" s="24"/>
      <c r="PEE135" s="24"/>
      <c r="PEF135" s="24"/>
      <c r="PEG135" s="24"/>
      <c r="PEH135" s="24"/>
      <c r="PEI135" s="24"/>
      <c r="PEJ135" s="24"/>
      <c r="PEK135" s="24"/>
      <c r="PEL135" s="24"/>
      <c r="PEM135" s="24"/>
      <c r="PEN135" s="24"/>
      <c r="PEO135" s="24"/>
      <c r="PEP135" s="24"/>
      <c r="PEQ135" s="24"/>
      <c r="PER135" s="24"/>
      <c r="PES135" s="24"/>
      <c r="PET135" s="24"/>
      <c r="PEU135" s="24"/>
      <c r="PEV135" s="24"/>
      <c r="PEW135" s="24"/>
      <c r="PEX135" s="24"/>
      <c r="PEY135" s="24"/>
      <c r="PEZ135" s="24"/>
      <c r="PFA135" s="24"/>
      <c r="PFB135" s="24"/>
      <c r="PFC135" s="24"/>
      <c r="PFD135" s="24"/>
      <c r="PFE135" s="24"/>
      <c r="PFF135" s="24"/>
      <c r="PFG135" s="24"/>
      <c r="PFH135" s="24"/>
      <c r="PFI135" s="24"/>
      <c r="PFJ135" s="24"/>
      <c r="PFK135" s="24"/>
      <c r="PFL135" s="24"/>
      <c r="PFM135" s="24"/>
      <c r="PFN135" s="24"/>
      <c r="PFO135" s="24"/>
      <c r="PFP135" s="24"/>
      <c r="PFQ135" s="24"/>
      <c r="PFR135" s="24"/>
      <c r="PFS135" s="24"/>
      <c r="PFT135" s="24"/>
      <c r="PFU135" s="24"/>
      <c r="PFV135" s="24"/>
      <c r="PFW135" s="24"/>
      <c r="PFX135" s="24"/>
      <c r="PFY135" s="24"/>
      <c r="PFZ135" s="24"/>
      <c r="PGA135" s="24"/>
      <c r="PGB135" s="24"/>
      <c r="PGC135" s="24"/>
      <c r="PGD135" s="24"/>
      <c r="PGE135" s="24"/>
      <c r="PGF135" s="24"/>
      <c r="PGG135" s="24"/>
      <c r="PGH135" s="24"/>
      <c r="PGI135" s="24"/>
      <c r="PGJ135" s="24"/>
      <c r="PGK135" s="24"/>
      <c r="PGL135" s="24"/>
      <c r="PGM135" s="24"/>
      <c r="PGN135" s="24"/>
      <c r="PGO135" s="24"/>
      <c r="PGP135" s="24"/>
      <c r="PGQ135" s="24"/>
      <c r="PGR135" s="24"/>
      <c r="PGS135" s="24"/>
      <c r="PGT135" s="24"/>
      <c r="PGU135" s="24"/>
      <c r="PGV135" s="24"/>
      <c r="PGW135" s="24"/>
      <c r="PGX135" s="24"/>
      <c r="PGY135" s="24"/>
      <c r="PGZ135" s="24"/>
      <c r="PHA135" s="24"/>
      <c r="PHB135" s="24"/>
      <c r="PHC135" s="24"/>
      <c r="PHD135" s="24"/>
      <c r="PHE135" s="24"/>
      <c r="PHF135" s="24"/>
      <c r="PHG135" s="24"/>
      <c r="PHH135" s="24"/>
      <c r="PHI135" s="24"/>
      <c r="PHJ135" s="24"/>
      <c r="PHK135" s="24"/>
      <c r="PHL135" s="24"/>
      <c r="PHM135" s="24"/>
      <c r="PHN135" s="24"/>
      <c r="PHO135" s="24"/>
      <c r="PHP135" s="24"/>
      <c r="PHQ135" s="24"/>
      <c r="PHR135" s="24"/>
      <c r="PHS135" s="24"/>
      <c r="PHT135" s="24"/>
      <c r="PHU135" s="24"/>
      <c r="PHV135" s="24"/>
      <c r="PHW135" s="24"/>
      <c r="PHX135" s="24"/>
      <c r="PHY135" s="24"/>
      <c r="PHZ135" s="24"/>
      <c r="PIA135" s="24"/>
      <c r="PIB135" s="24"/>
      <c r="PIC135" s="24"/>
      <c r="PID135" s="24"/>
      <c r="PIE135" s="24"/>
      <c r="PIF135" s="24"/>
      <c r="PIG135" s="24"/>
      <c r="PIH135" s="24"/>
      <c r="PII135" s="24"/>
      <c r="PIJ135" s="24"/>
      <c r="PIK135" s="24"/>
      <c r="PIL135" s="24"/>
      <c r="PIM135" s="24"/>
      <c r="PIN135" s="24"/>
      <c r="PIO135" s="24"/>
      <c r="PIP135" s="24"/>
      <c r="PIQ135" s="24"/>
      <c r="PIR135" s="24"/>
      <c r="PIS135" s="24"/>
      <c r="PIT135" s="24"/>
      <c r="PIU135" s="24"/>
      <c r="PIV135" s="24"/>
      <c r="PIW135" s="24"/>
      <c r="PIX135" s="24"/>
      <c r="PIY135" s="24"/>
      <c r="PIZ135" s="24"/>
      <c r="PJA135" s="24"/>
      <c r="PJB135" s="24"/>
      <c r="PJC135" s="24"/>
      <c r="PJD135" s="24"/>
      <c r="PJE135" s="24"/>
      <c r="PJF135" s="24"/>
      <c r="PJG135" s="24"/>
      <c r="PJH135" s="24"/>
      <c r="PJI135" s="24"/>
      <c r="PJJ135" s="24"/>
      <c r="PJK135" s="24"/>
      <c r="PJL135" s="24"/>
      <c r="PJM135" s="24"/>
      <c r="PJN135" s="24"/>
      <c r="PJO135" s="24"/>
      <c r="PJP135" s="24"/>
      <c r="PJQ135" s="24"/>
      <c r="PJR135" s="24"/>
      <c r="PJS135" s="24"/>
      <c r="PJT135" s="24"/>
      <c r="PJU135" s="24"/>
      <c r="PJV135" s="24"/>
      <c r="PJW135" s="24"/>
      <c r="PJX135" s="24"/>
      <c r="PJY135" s="24"/>
      <c r="PJZ135" s="24"/>
      <c r="PKA135" s="24"/>
      <c r="PKB135" s="24"/>
      <c r="PKC135" s="24"/>
      <c r="PKD135" s="24"/>
      <c r="PKE135" s="24"/>
      <c r="PKF135" s="24"/>
      <c r="PKG135" s="24"/>
      <c r="PKH135" s="24"/>
      <c r="PKI135" s="24"/>
      <c r="PKJ135" s="24"/>
      <c r="PKK135" s="24"/>
      <c r="PKL135" s="24"/>
      <c r="PKM135" s="24"/>
      <c r="PKN135" s="24"/>
      <c r="PKO135" s="24"/>
      <c r="PKP135" s="24"/>
      <c r="PKQ135" s="24"/>
      <c r="PKR135" s="24"/>
      <c r="PKS135" s="24"/>
      <c r="PKT135" s="24"/>
      <c r="PKU135" s="24"/>
      <c r="PKV135" s="24"/>
      <c r="PKW135" s="24"/>
      <c r="PKX135" s="24"/>
      <c r="PKY135" s="24"/>
      <c r="PKZ135" s="24"/>
      <c r="PLA135" s="24"/>
      <c r="PLB135" s="24"/>
      <c r="PLC135" s="24"/>
      <c r="PLD135" s="24"/>
      <c r="PLE135" s="24"/>
      <c r="PLF135" s="24"/>
      <c r="PLG135" s="24"/>
      <c r="PLH135" s="24"/>
      <c r="PLI135" s="24"/>
      <c r="PLJ135" s="24"/>
      <c r="PLK135" s="24"/>
      <c r="PLL135" s="24"/>
      <c r="PLM135" s="24"/>
      <c r="PLN135" s="24"/>
      <c r="PLO135" s="24"/>
      <c r="PLP135" s="24"/>
      <c r="PLQ135" s="24"/>
      <c r="PLR135" s="24"/>
      <c r="PLS135" s="24"/>
      <c r="PLT135" s="24"/>
      <c r="PLU135" s="24"/>
      <c r="PLV135" s="24"/>
      <c r="PLW135" s="24"/>
      <c r="PLX135" s="24"/>
      <c r="PLY135" s="24"/>
      <c r="PLZ135" s="24"/>
      <c r="PMA135" s="24"/>
      <c r="PMB135" s="24"/>
      <c r="PMC135" s="24"/>
      <c r="PMD135" s="24"/>
      <c r="PME135" s="24"/>
      <c r="PMF135" s="24"/>
      <c r="PMG135" s="24"/>
      <c r="PMH135" s="24"/>
      <c r="PMI135" s="24"/>
      <c r="PMJ135" s="24"/>
      <c r="PMK135" s="24"/>
      <c r="PML135" s="24"/>
      <c r="PMM135" s="24"/>
      <c r="PMN135" s="24"/>
      <c r="PMO135" s="24"/>
      <c r="PMP135" s="24"/>
      <c r="PMQ135" s="24"/>
      <c r="PMR135" s="24"/>
      <c r="PMS135" s="24"/>
      <c r="PMT135" s="24"/>
      <c r="PMU135" s="24"/>
      <c r="PMV135" s="24"/>
      <c r="PMW135" s="24"/>
      <c r="PMX135" s="24"/>
      <c r="PMY135" s="24"/>
      <c r="PMZ135" s="24"/>
      <c r="PNA135" s="24"/>
      <c r="PNB135" s="24"/>
      <c r="PNC135" s="24"/>
      <c r="PND135" s="24"/>
      <c r="PNE135" s="24"/>
      <c r="PNF135" s="24"/>
      <c r="PNG135" s="24"/>
      <c r="PNH135" s="24"/>
      <c r="PNI135" s="24"/>
      <c r="PNJ135" s="24"/>
      <c r="PNK135" s="24"/>
      <c r="PNL135" s="24"/>
      <c r="PNM135" s="24"/>
      <c r="PNN135" s="24"/>
      <c r="PNO135" s="24"/>
      <c r="PNP135" s="24"/>
      <c r="PNQ135" s="24"/>
      <c r="PNR135" s="24"/>
      <c r="PNS135" s="24"/>
      <c r="PNT135" s="24"/>
      <c r="PNU135" s="24"/>
      <c r="PNV135" s="24"/>
      <c r="PNW135" s="24"/>
      <c r="PNX135" s="24"/>
      <c r="PNY135" s="24"/>
      <c r="PNZ135" s="24"/>
      <c r="POA135" s="24"/>
      <c r="POB135" s="24"/>
      <c r="POC135" s="24"/>
      <c r="POD135" s="24"/>
      <c r="POE135" s="24"/>
      <c r="POF135" s="24"/>
      <c r="POG135" s="24"/>
      <c r="POH135" s="24"/>
      <c r="POI135" s="24"/>
      <c r="POJ135" s="24"/>
      <c r="POK135" s="24"/>
      <c r="POL135" s="24"/>
      <c r="POM135" s="24"/>
      <c r="PON135" s="24"/>
      <c r="POO135" s="24"/>
      <c r="POP135" s="24"/>
      <c r="POQ135" s="24"/>
      <c r="POR135" s="24"/>
      <c r="POS135" s="24"/>
      <c r="POT135" s="24"/>
      <c r="POU135" s="24"/>
      <c r="POV135" s="24"/>
      <c r="POW135" s="24"/>
      <c r="POX135" s="24"/>
      <c r="POY135" s="24"/>
      <c r="POZ135" s="24"/>
      <c r="PPA135" s="24"/>
      <c r="PPB135" s="24"/>
      <c r="PPC135" s="24"/>
      <c r="PPD135" s="24"/>
      <c r="PPE135" s="24"/>
      <c r="PPF135" s="24"/>
      <c r="PPG135" s="24"/>
      <c r="PPH135" s="24"/>
      <c r="PPI135" s="24"/>
      <c r="PPJ135" s="24"/>
      <c r="PPK135" s="24"/>
      <c r="PPL135" s="24"/>
      <c r="PPM135" s="24"/>
      <c r="PPN135" s="24"/>
      <c r="PPO135" s="24"/>
      <c r="PPP135" s="24"/>
      <c r="PPQ135" s="24"/>
      <c r="PPR135" s="24"/>
      <c r="PPS135" s="24"/>
      <c r="PPT135" s="24"/>
      <c r="PPU135" s="24"/>
      <c r="PPV135" s="24"/>
      <c r="PPW135" s="24"/>
      <c r="PPX135" s="24"/>
      <c r="PPY135" s="24"/>
      <c r="PPZ135" s="24"/>
      <c r="PQA135" s="24"/>
      <c r="PQB135" s="24"/>
      <c r="PQC135" s="24"/>
      <c r="PQD135" s="24"/>
      <c r="PQE135" s="24"/>
      <c r="PQF135" s="24"/>
      <c r="PQG135" s="24"/>
      <c r="PQH135" s="24"/>
      <c r="PQI135" s="24"/>
      <c r="PQJ135" s="24"/>
      <c r="PQK135" s="24"/>
      <c r="PQL135" s="24"/>
      <c r="PQM135" s="24"/>
      <c r="PQN135" s="24"/>
      <c r="PQO135" s="24"/>
      <c r="PQP135" s="24"/>
      <c r="PQQ135" s="24"/>
      <c r="PQR135" s="24"/>
      <c r="PQS135" s="24"/>
      <c r="PQT135" s="24"/>
      <c r="PQU135" s="24"/>
      <c r="PQV135" s="24"/>
      <c r="PQW135" s="24"/>
      <c r="PQX135" s="24"/>
      <c r="PQY135" s="24"/>
      <c r="PQZ135" s="24"/>
      <c r="PRA135" s="24"/>
      <c r="PRB135" s="24"/>
      <c r="PRC135" s="24"/>
      <c r="PRD135" s="24"/>
      <c r="PRE135" s="24"/>
      <c r="PRF135" s="24"/>
      <c r="PRG135" s="24"/>
      <c r="PRH135" s="24"/>
      <c r="PRI135" s="24"/>
      <c r="PRJ135" s="24"/>
      <c r="PRK135" s="24"/>
      <c r="PRL135" s="24"/>
      <c r="PRM135" s="24"/>
      <c r="PRN135" s="24"/>
      <c r="PRO135" s="24"/>
      <c r="PRP135" s="24"/>
      <c r="PRQ135" s="24"/>
      <c r="PRR135" s="24"/>
      <c r="PRS135" s="24"/>
      <c r="PRT135" s="24"/>
      <c r="PRU135" s="24"/>
      <c r="PRV135" s="24"/>
      <c r="PRW135" s="24"/>
      <c r="PRX135" s="24"/>
      <c r="PRY135" s="24"/>
      <c r="PRZ135" s="24"/>
      <c r="PSA135" s="24"/>
      <c r="PSB135" s="24"/>
      <c r="PSC135" s="24"/>
      <c r="PSD135" s="24"/>
      <c r="PSE135" s="24"/>
      <c r="PSF135" s="24"/>
      <c r="PSG135" s="24"/>
      <c r="PSH135" s="24"/>
      <c r="PSI135" s="24"/>
      <c r="PSJ135" s="24"/>
      <c r="PSK135" s="24"/>
      <c r="PSL135" s="24"/>
      <c r="PSM135" s="24"/>
      <c r="PSN135" s="24"/>
      <c r="PSO135" s="24"/>
      <c r="PSP135" s="24"/>
      <c r="PSQ135" s="24"/>
      <c r="PSR135" s="24"/>
      <c r="PSS135" s="24"/>
      <c r="PST135" s="24"/>
      <c r="PSU135" s="24"/>
      <c r="PSV135" s="24"/>
      <c r="PSW135" s="24"/>
      <c r="PSX135" s="24"/>
      <c r="PSY135" s="24"/>
      <c r="PSZ135" s="24"/>
      <c r="PTA135" s="24"/>
      <c r="PTB135" s="24"/>
      <c r="PTC135" s="24"/>
      <c r="PTD135" s="24"/>
      <c r="PTE135" s="24"/>
      <c r="PTF135" s="24"/>
      <c r="PTG135" s="24"/>
      <c r="PTH135" s="24"/>
      <c r="PTI135" s="24"/>
      <c r="PTJ135" s="24"/>
      <c r="PTK135" s="24"/>
      <c r="PTL135" s="24"/>
      <c r="PTM135" s="24"/>
      <c r="PTN135" s="24"/>
      <c r="PTO135" s="24"/>
      <c r="PTP135" s="24"/>
      <c r="PTQ135" s="24"/>
      <c r="PTR135" s="24"/>
      <c r="PTS135" s="24"/>
      <c r="PTT135" s="24"/>
      <c r="PTU135" s="24"/>
      <c r="PTV135" s="24"/>
      <c r="PTW135" s="24"/>
      <c r="PTX135" s="24"/>
      <c r="PTY135" s="24"/>
      <c r="PTZ135" s="24"/>
      <c r="PUA135" s="24"/>
      <c r="PUB135" s="24"/>
      <c r="PUC135" s="24"/>
      <c r="PUD135" s="24"/>
      <c r="PUE135" s="24"/>
      <c r="PUF135" s="24"/>
      <c r="PUG135" s="24"/>
      <c r="PUH135" s="24"/>
      <c r="PUI135" s="24"/>
      <c r="PUJ135" s="24"/>
      <c r="PUK135" s="24"/>
      <c r="PUL135" s="24"/>
      <c r="PUM135" s="24"/>
      <c r="PUN135" s="24"/>
      <c r="PUO135" s="24"/>
      <c r="PUP135" s="24"/>
      <c r="PUQ135" s="24"/>
      <c r="PUR135" s="24"/>
      <c r="PUS135" s="24"/>
      <c r="PUT135" s="24"/>
      <c r="PUU135" s="24"/>
      <c r="PUV135" s="24"/>
      <c r="PUW135" s="24"/>
      <c r="PUX135" s="24"/>
      <c r="PUY135" s="24"/>
      <c r="PUZ135" s="24"/>
      <c r="PVA135" s="24"/>
      <c r="PVB135" s="24"/>
      <c r="PVC135" s="24"/>
      <c r="PVD135" s="24"/>
      <c r="PVE135" s="24"/>
      <c r="PVF135" s="24"/>
      <c r="PVG135" s="24"/>
      <c r="PVH135" s="24"/>
      <c r="PVI135" s="24"/>
      <c r="PVJ135" s="24"/>
      <c r="PVK135" s="24"/>
      <c r="PVL135" s="24"/>
      <c r="PVM135" s="24"/>
      <c r="PVN135" s="24"/>
      <c r="PVO135" s="24"/>
      <c r="PVP135" s="24"/>
      <c r="PVQ135" s="24"/>
      <c r="PVR135" s="24"/>
      <c r="PVS135" s="24"/>
      <c r="PVT135" s="24"/>
      <c r="PVU135" s="24"/>
      <c r="PVV135" s="24"/>
      <c r="PVW135" s="24"/>
      <c r="PVX135" s="24"/>
      <c r="PVY135" s="24"/>
      <c r="PVZ135" s="24"/>
      <c r="PWA135" s="24"/>
      <c r="PWB135" s="24"/>
      <c r="PWC135" s="24"/>
      <c r="PWD135" s="24"/>
      <c r="PWE135" s="24"/>
      <c r="PWF135" s="24"/>
      <c r="PWG135" s="24"/>
      <c r="PWH135" s="24"/>
      <c r="PWI135" s="24"/>
      <c r="PWJ135" s="24"/>
      <c r="PWK135" s="24"/>
      <c r="PWL135" s="24"/>
      <c r="PWM135" s="24"/>
      <c r="PWN135" s="24"/>
      <c r="PWO135" s="24"/>
      <c r="PWP135" s="24"/>
      <c r="PWQ135" s="24"/>
      <c r="PWR135" s="24"/>
      <c r="PWS135" s="24"/>
      <c r="PWT135" s="24"/>
      <c r="PWU135" s="24"/>
      <c r="PWV135" s="24"/>
      <c r="PWW135" s="24"/>
      <c r="PWX135" s="24"/>
      <c r="PWY135" s="24"/>
      <c r="PWZ135" s="24"/>
      <c r="PXA135" s="24"/>
      <c r="PXB135" s="24"/>
      <c r="PXC135" s="24"/>
      <c r="PXD135" s="24"/>
      <c r="PXE135" s="24"/>
      <c r="PXF135" s="24"/>
      <c r="PXG135" s="24"/>
      <c r="PXH135" s="24"/>
      <c r="PXI135" s="24"/>
      <c r="PXJ135" s="24"/>
      <c r="PXK135" s="24"/>
      <c r="PXL135" s="24"/>
      <c r="PXM135" s="24"/>
      <c r="PXN135" s="24"/>
      <c r="PXO135" s="24"/>
      <c r="PXP135" s="24"/>
      <c r="PXQ135" s="24"/>
      <c r="PXR135" s="24"/>
      <c r="PXS135" s="24"/>
      <c r="PXT135" s="24"/>
      <c r="PXU135" s="24"/>
      <c r="PXV135" s="24"/>
      <c r="PXW135" s="24"/>
      <c r="PXX135" s="24"/>
      <c r="PXY135" s="24"/>
      <c r="PXZ135" s="24"/>
      <c r="PYA135" s="24"/>
      <c r="PYB135" s="24"/>
      <c r="PYC135" s="24"/>
      <c r="PYD135" s="24"/>
      <c r="PYE135" s="24"/>
      <c r="PYF135" s="24"/>
      <c r="PYG135" s="24"/>
      <c r="PYH135" s="24"/>
      <c r="PYI135" s="24"/>
      <c r="PYJ135" s="24"/>
      <c r="PYK135" s="24"/>
      <c r="PYL135" s="24"/>
      <c r="PYM135" s="24"/>
      <c r="PYN135" s="24"/>
      <c r="PYO135" s="24"/>
      <c r="PYP135" s="24"/>
      <c r="PYQ135" s="24"/>
      <c r="PYR135" s="24"/>
      <c r="PYS135" s="24"/>
      <c r="PYT135" s="24"/>
      <c r="PYU135" s="24"/>
      <c r="PYV135" s="24"/>
      <c r="PYW135" s="24"/>
      <c r="PYX135" s="24"/>
      <c r="PYY135" s="24"/>
      <c r="PYZ135" s="24"/>
      <c r="PZA135" s="24"/>
      <c r="PZB135" s="24"/>
      <c r="PZC135" s="24"/>
      <c r="PZD135" s="24"/>
      <c r="PZE135" s="24"/>
      <c r="PZF135" s="24"/>
      <c r="PZG135" s="24"/>
      <c r="PZH135" s="24"/>
      <c r="PZI135" s="24"/>
      <c r="PZJ135" s="24"/>
      <c r="PZK135" s="24"/>
      <c r="PZL135" s="24"/>
      <c r="PZM135" s="24"/>
      <c r="PZN135" s="24"/>
      <c r="PZO135" s="24"/>
      <c r="PZP135" s="24"/>
      <c r="PZQ135" s="24"/>
      <c r="PZR135" s="24"/>
      <c r="PZS135" s="24"/>
      <c r="PZT135" s="24"/>
      <c r="PZU135" s="24"/>
      <c r="PZV135" s="24"/>
      <c r="PZW135" s="24"/>
      <c r="PZX135" s="24"/>
      <c r="PZY135" s="24"/>
      <c r="PZZ135" s="24"/>
      <c r="QAA135" s="24"/>
      <c r="QAB135" s="24"/>
      <c r="QAC135" s="24"/>
      <c r="QAD135" s="24"/>
      <c r="QAE135" s="24"/>
      <c r="QAF135" s="24"/>
      <c r="QAG135" s="24"/>
      <c r="QAH135" s="24"/>
      <c r="QAI135" s="24"/>
      <c r="QAJ135" s="24"/>
      <c r="QAK135" s="24"/>
      <c r="QAL135" s="24"/>
      <c r="QAM135" s="24"/>
      <c r="QAN135" s="24"/>
      <c r="QAO135" s="24"/>
      <c r="QAP135" s="24"/>
      <c r="QAQ135" s="24"/>
      <c r="QAR135" s="24"/>
      <c r="QAS135" s="24"/>
      <c r="QAT135" s="24"/>
      <c r="QAU135" s="24"/>
      <c r="QAV135" s="24"/>
      <c r="QAW135" s="24"/>
      <c r="QAX135" s="24"/>
      <c r="QAY135" s="24"/>
      <c r="QAZ135" s="24"/>
      <c r="QBA135" s="24"/>
      <c r="QBB135" s="24"/>
      <c r="QBC135" s="24"/>
      <c r="QBD135" s="24"/>
      <c r="QBE135" s="24"/>
      <c r="QBF135" s="24"/>
      <c r="QBG135" s="24"/>
      <c r="QBH135" s="24"/>
      <c r="QBI135" s="24"/>
      <c r="QBJ135" s="24"/>
      <c r="QBK135" s="24"/>
      <c r="QBL135" s="24"/>
      <c r="QBM135" s="24"/>
      <c r="QBN135" s="24"/>
      <c r="QBO135" s="24"/>
      <c r="QBP135" s="24"/>
      <c r="QBQ135" s="24"/>
      <c r="QBR135" s="24"/>
      <c r="QBS135" s="24"/>
      <c r="QBT135" s="24"/>
      <c r="QBU135" s="24"/>
      <c r="QBV135" s="24"/>
      <c r="QBW135" s="24"/>
      <c r="QBX135" s="24"/>
      <c r="QBY135" s="24"/>
      <c r="QBZ135" s="24"/>
      <c r="QCA135" s="24"/>
      <c r="QCB135" s="24"/>
      <c r="QCC135" s="24"/>
      <c r="QCD135" s="24"/>
      <c r="QCE135" s="24"/>
      <c r="QCF135" s="24"/>
      <c r="QCG135" s="24"/>
      <c r="QCH135" s="24"/>
      <c r="QCI135" s="24"/>
      <c r="QCJ135" s="24"/>
      <c r="QCK135" s="24"/>
      <c r="QCL135" s="24"/>
      <c r="QCM135" s="24"/>
      <c r="QCN135" s="24"/>
      <c r="QCO135" s="24"/>
      <c r="QCP135" s="24"/>
      <c r="QCQ135" s="24"/>
      <c r="QCR135" s="24"/>
      <c r="QCS135" s="24"/>
      <c r="QCT135" s="24"/>
      <c r="QCU135" s="24"/>
      <c r="QCV135" s="24"/>
      <c r="QCW135" s="24"/>
      <c r="QCX135" s="24"/>
      <c r="QCY135" s="24"/>
      <c r="QCZ135" s="24"/>
      <c r="QDA135" s="24"/>
      <c r="QDB135" s="24"/>
      <c r="QDC135" s="24"/>
      <c r="QDD135" s="24"/>
      <c r="QDE135" s="24"/>
      <c r="QDF135" s="24"/>
      <c r="QDG135" s="24"/>
      <c r="QDH135" s="24"/>
      <c r="QDI135" s="24"/>
      <c r="QDJ135" s="24"/>
      <c r="QDK135" s="24"/>
      <c r="QDL135" s="24"/>
      <c r="QDM135" s="24"/>
      <c r="QDN135" s="24"/>
      <c r="QDO135" s="24"/>
      <c r="QDP135" s="24"/>
      <c r="QDQ135" s="24"/>
      <c r="QDR135" s="24"/>
      <c r="QDS135" s="24"/>
      <c r="QDT135" s="24"/>
      <c r="QDU135" s="24"/>
      <c r="QDV135" s="24"/>
      <c r="QDW135" s="24"/>
      <c r="QDX135" s="24"/>
      <c r="QDY135" s="24"/>
      <c r="QDZ135" s="24"/>
      <c r="QEA135" s="24"/>
      <c r="QEB135" s="24"/>
      <c r="QEC135" s="24"/>
      <c r="QED135" s="24"/>
      <c r="QEE135" s="24"/>
      <c r="QEF135" s="24"/>
      <c r="QEG135" s="24"/>
      <c r="QEH135" s="24"/>
      <c r="QEI135" s="24"/>
      <c r="QEJ135" s="24"/>
      <c r="QEK135" s="24"/>
      <c r="QEL135" s="24"/>
      <c r="QEM135" s="24"/>
      <c r="QEN135" s="24"/>
      <c r="QEO135" s="24"/>
      <c r="QEP135" s="24"/>
      <c r="QEQ135" s="24"/>
      <c r="QER135" s="24"/>
      <c r="QES135" s="24"/>
      <c r="QET135" s="24"/>
      <c r="QEU135" s="24"/>
      <c r="QEV135" s="24"/>
      <c r="QEW135" s="24"/>
      <c r="QEX135" s="24"/>
      <c r="QEY135" s="24"/>
      <c r="QEZ135" s="24"/>
      <c r="QFA135" s="24"/>
      <c r="QFB135" s="24"/>
      <c r="QFC135" s="24"/>
      <c r="QFD135" s="24"/>
      <c r="QFE135" s="24"/>
      <c r="QFF135" s="24"/>
      <c r="QFG135" s="24"/>
      <c r="QFH135" s="24"/>
      <c r="QFI135" s="24"/>
      <c r="QFJ135" s="24"/>
      <c r="QFK135" s="24"/>
      <c r="QFL135" s="24"/>
      <c r="QFM135" s="24"/>
      <c r="QFN135" s="24"/>
      <c r="QFO135" s="24"/>
      <c r="QFP135" s="24"/>
      <c r="QFQ135" s="24"/>
      <c r="QFR135" s="24"/>
      <c r="QFS135" s="24"/>
      <c r="QFT135" s="24"/>
      <c r="QFU135" s="24"/>
      <c r="QFV135" s="24"/>
      <c r="QFW135" s="24"/>
      <c r="QFX135" s="24"/>
      <c r="QFY135" s="24"/>
      <c r="QFZ135" s="24"/>
      <c r="QGA135" s="24"/>
      <c r="QGB135" s="24"/>
      <c r="QGC135" s="24"/>
      <c r="QGD135" s="24"/>
      <c r="QGE135" s="24"/>
      <c r="QGF135" s="24"/>
      <c r="QGG135" s="24"/>
      <c r="QGH135" s="24"/>
      <c r="QGI135" s="24"/>
      <c r="QGJ135" s="24"/>
      <c r="QGK135" s="24"/>
      <c r="QGL135" s="24"/>
      <c r="QGM135" s="24"/>
      <c r="QGN135" s="24"/>
      <c r="QGO135" s="24"/>
      <c r="QGP135" s="24"/>
      <c r="QGQ135" s="24"/>
      <c r="QGR135" s="24"/>
      <c r="QGS135" s="24"/>
      <c r="QGT135" s="24"/>
      <c r="QGU135" s="24"/>
      <c r="QGV135" s="24"/>
      <c r="QGW135" s="24"/>
      <c r="QGX135" s="24"/>
      <c r="QGY135" s="24"/>
      <c r="QGZ135" s="24"/>
      <c r="QHA135" s="24"/>
      <c r="QHB135" s="24"/>
      <c r="QHC135" s="24"/>
      <c r="QHD135" s="24"/>
      <c r="QHE135" s="24"/>
      <c r="QHF135" s="24"/>
      <c r="QHG135" s="24"/>
      <c r="QHH135" s="24"/>
      <c r="QHI135" s="24"/>
      <c r="QHJ135" s="24"/>
      <c r="QHK135" s="24"/>
      <c r="QHL135" s="24"/>
      <c r="QHM135" s="24"/>
      <c r="QHN135" s="24"/>
      <c r="QHO135" s="24"/>
      <c r="QHP135" s="24"/>
      <c r="QHQ135" s="24"/>
      <c r="QHR135" s="24"/>
      <c r="QHS135" s="24"/>
      <c r="QHT135" s="24"/>
      <c r="QHU135" s="24"/>
      <c r="QHV135" s="24"/>
      <c r="QHW135" s="24"/>
      <c r="QHX135" s="24"/>
      <c r="QHY135" s="24"/>
      <c r="QHZ135" s="24"/>
      <c r="QIA135" s="24"/>
      <c r="QIB135" s="24"/>
      <c r="QIC135" s="24"/>
      <c r="QID135" s="24"/>
      <c r="QIE135" s="24"/>
      <c r="QIF135" s="24"/>
      <c r="QIG135" s="24"/>
      <c r="QIH135" s="24"/>
      <c r="QII135" s="24"/>
      <c r="QIJ135" s="24"/>
      <c r="QIK135" s="24"/>
      <c r="QIL135" s="24"/>
      <c r="QIM135" s="24"/>
      <c r="QIN135" s="24"/>
      <c r="QIO135" s="24"/>
      <c r="QIP135" s="24"/>
      <c r="QIQ135" s="24"/>
      <c r="QIR135" s="24"/>
      <c r="QIS135" s="24"/>
      <c r="QIT135" s="24"/>
      <c r="QIU135" s="24"/>
      <c r="QIV135" s="24"/>
      <c r="QIW135" s="24"/>
      <c r="QIX135" s="24"/>
      <c r="QIY135" s="24"/>
      <c r="QIZ135" s="24"/>
      <c r="QJA135" s="24"/>
      <c r="QJB135" s="24"/>
      <c r="QJC135" s="24"/>
      <c r="QJD135" s="24"/>
      <c r="QJE135" s="24"/>
      <c r="QJF135" s="24"/>
      <c r="QJG135" s="24"/>
      <c r="QJH135" s="24"/>
      <c r="QJI135" s="24"/>
      <c r="QJJ135" s="24"/>
      <c r="QJK135" s="24"/>
      <c r="QJL135" s="24"/>
      <c r="QJM135" s="24"/>
      <c r="QJN135" s="24"/>
      <c r="QJO135" s="24"/>
      <c r="QJP135" s="24"/>
      <c r="QJQ135" s="24"/>
      <c r="QJR135" s="24"/>
      <c r="QJS135" s="24"/>
      <c r="QJT135" s="24"/>
      <c r="QJU135" s="24"/>
      <c r="QJV135" s="24"/>
      <c r="QJW135" s="24"/>
      <c r="QJX135" s="24"/>
      <c r="QJY135" s="24"/>
      <c r="QJZ135" s="24"/>
      <c r="QKA135" s="24"/>
      <c r="QKB135" s="24"/>
      <c r="QKC135" s="24"/>
      <c r="QKD135" s="24"/>
      <c r="QKE135" s="24"/>
      <c r="QKF135" s="24"/>
      <c r="QKG135" s="24"/>
      <c r="QKH135" s="24"/>
      <c r="QKI135" s="24"/>
      <c r="QKJ135" s="24"/>
      <c r="QKK135" s="24"/>
      <c r="QKL135" s="24"/>
      <c r="QKM135" s="24"/>
      <c r="QKN135" s="24"/>
      <c r="QKO135" s="24"/>
      <c r="QKP135" s="24"/>
      <c r="QKQ135" s="24"/>
      <c r="QKR135" s="24"/>
      <c r="QKS135" s="24"/>
      <c r="QKT135" s="24"/>
      <c r="QKU135" s="24"/>
      <c r="QKV135" s="24"/>
      <c r="QKW135" s="24"/>
      <c r="QKX135" s="24"/>
      <c r="QKY135" s="24"/>
      <c r="QKZ135" s="24"/>
      <c r="QLA135" s="24"/>
      <c r="QLB135" s="24"/>
      <c r="QLC135" s="24"/>
      <c r="QLD135" s="24"/>
      <c r="QLE135" s="24"/>
      <c r="QLF135" s="24"/>
      <c r="QLG135" s="24"/>
      <c r="QLH135" s="24"/>
      <c r="QLI135" s="24"/>
      <c r="QLJ135" s="24"/>
      <c r="QLK135" s="24"/>
      <c r="QLL135" s="24"/>
      <c r="QLM135" s="24"/>
      <c r="QLN135" s="24"/>
      <c r="QLO135" s="24"/>
      <c r="QLP135" s="24"/>
      <c r="QLQ135" s="24"/>
      <c r="QLR135" s="24"/>
      <c r="QLS135" s="24"/>
      <c r="QLT135" s="24"/>
      <c r="QLU135" s="24"/>
      <c r="QLV135" s="24"/>
      <c r="QLW135" s="24"/>
      <c r="QLX135" s="24"/>
      <c r="QLY135" s="24"/>
      <c r="QLZ135" s="24"/>
      <c r="QMA135" s="24"/>
      <c r="QMB135" s="24"/>
      <c r="QMC135" s="24"/>
      <c r="QMD135" s="24"/>
      <c r="QME135" s="24"/>
      <c r="QMF135" s="24"/>
      <c r="QMG135" s="24"/>
      <c r="QMH135" s="24"/>
      <c r="QMI135" s="24"/>
      <c r="QMJ135" s="24"/>
      <c r="QMK135" s="24"/>
      <c r="QML135" s="24"/>
      <c r="QMM135" s="24"/>
      <c r="QMN135" s="24"/>
      <c r="QMO135" s="24"/>
      <c r="QMP135" s="24"/>
      <c r="QMQ135" s="24"/>
      <c r="QMR135" s="24"/>
      <c r="QMS135" s="24"/>
      <c r="QMT135" s="24"/>
      <c r="QMU135" s="24"/>
      <c r="QMV135" s="24"/>
      <c r="QMW135" s="24"/>
      <c r="QMX135" s="24"/>
      <c r="QMY135" s="24"/>
      <c r="QMZ135" s="24"/>
      <c r="QNA135" s="24"/>
      <c r="QNB135" s="24"/>
      <c r="QNC135" s="24"/>
      <c r="QND135" s="24"/>
      <c r="QNE135" s="24"/>
      <c r="QNF135" s="24"/>
      <c r="QNG135" s="24"/>
      <c r="QNH135" s="24"/>
      <c r="QNI135" s="24"/>
      <c r="QNJ135" s="24"/>
      <c r="QNK135" s="24"/>
      <c r="QNL135" s="24"/>
      <c r="QNM135" s="24"/>
      <c r="QNN135" s="24"/>
      <c r="QNO135" s="24"/>
      <c r="QNP135" s="24"/>
      <c r="QNQ135" s="24"/>
      <c r="QNR135" s="24"/>
      <c r="QNS135" s="24"/>
      <c r="QNT135" s="24"/>
      <c r="QNU135" s="24"/>
      <c r="QNV135" s="24"/>
      <c r="QNW135" s="24"/>
      <c r="QNX135" s="24"/>
      <c r="QNY135" s="24"/>
      <c r="QNZ135" s="24"/>
      <c r="QOA135" s="24"/>
      <c r="QOB135" s="24"/>
      <c r="QOC135" s="24"/>
      <c r="QOD135" s="24"/>
      <c r="QOE135" s="24"/>
      <c r="QOF135" s="24"/>
      <c r="QOG135" s="24"/>
      <c r="QOH135" s="24"/>
      <c r="QOI135" s="24"/>
      <c r="QOJ135" s="24"/>
      <c r="QOK135" s="24"/>
      <c r="QOL135" s="24"/>
      <c r="QOM135" s="24"/>
      <c r="QON135" s="24"/>
      <c r="QOO135" s="24"/>
      <c r="QOP135" s="24"/>
      <c r="QOQ135" s="24"/>
      <c r="QOR135" s="24"/>
      <c r="QOS135" s="24"/>
      <c r="QOT135" s="24"/>
      <c r="QOU135" s="24"/>
      <c r="QOV135" s="24"/>
      <c r="QOW135" s="24"/>
      <c r="QOX135" s="24"/>
      <c r="QOY135" s="24"/>
      <c r="QOZ135" s="24"/>
      <c r="QPA135" s="24"/>
      <c r="QPB135" s="24"/>
      <c r="QPC135" s="24"/>
      <c r="QPD135" s="24"/>
      <c r="QPE135" s="24"/>
      <c r="QPF135" s="24"/>
      <c r="QPG135" s="24"/>
      <c r="QPH135" s="24"/>
      <c r="QPI135" s="24"/>
      <c r="QPJ135" s="24"/>
      <c r="QPK135" s="24"/>
      <c r="QPL135" s="24"/>
      <c r="QPM135" s="24"/>
      <c r="QPN135" s="24"/>
      <c r="QPO135" s="24"/>
      <c r="QPP135" s="24"/>
      <c r="QPQ135" s="24"/>
      <c r="QPR135" s="24"/>
      <c r="QPS135" s="24"/>
      <c r="QPT135" s="24"/>
      <c r="QPU135" s="24"/>
      <c r="QPV135" s="24"/>
      <c r="QPW135" s="24"/>
      <c r="QPX135" s="24"/>
      <c r="QPY135" s="24"/>
      <c r="QPZ135" s="24"/>
      <c r="QQA135" s="24"/>
      <c r="QQB135" s="24"/>
      <c r="QQC135" s="24"/>
      <c r="QQD135" s="24"/>
      <c r="QQE135" s="24"/>
      <c r="QQF135" s="24"/>
      <c r="QQG135" s="24"/>
      <c r="QQH135" s="24"/>
      <c r="QQI135" s="24"/>
      <c r="QQJ135" s="24"/>
      <c r="QQK135" s="24"/>
      <c r="QQL135" s="24"/>
      <c r="QQM135" s="24"/>
      <c r="QQN135" s="24"/>
      <c r="QQO135" s="24"/>
      <c r="QQP135" s="24"/>
      <c r="QQQ135" s="24"/>
      <c r="QQR135" s="24"/>
      <c r="QQS135" s="24"/>
      <c r="QQT135" s="24"/>
      <c r="QQU135" s="24"/>
      <c r="QQV135" s="24"/>
      <c r="QQW135" s="24"/>
      <c r="QQX135" s="24"/>
      <c r="QQY135" s="24"/>
      <c r="QQZ135" s="24"/>
      <c r="QRA135" s="24"/>
      <c r="QRB135" s="24"/>
      <c r="QRC135" s="24"/>
      <c r="QRD135" s="24"/>
      <c r="QRE135" s="24"/>
      <c r="QRF135" s="24"/>
      <c r="QRG135" s="24"/>
      <c r="QRH135" s="24"/>
      <c r="QRI135" s="24"/>
      <c r="QRJ135" s="24"/>
      <c r="QRK135" s="24"/>
      <c r="QRL135" s="24"/>
      <c r="QRM135" s="24"/>
      <c r="QRN135" s="24"/>
      <c r="QRO135" s="24"/>
      <c r="QRP135" s="24"/>
      <c r="QRQ135" s="24"/>
      <c r="QRR135" s="24"/>
      <c r="QRS135" s="24"/>
      <c r="QRT135" s="24"/>
      <c r="QRU135" s="24"/>
      <c r="QRV135" s="24"/>
      <c r="QRW135" s="24"/>
      <c r="QRX135" s="24"/>
      <c r="QRY135" s="24"/>
      <c r="QRZ135" s="24"/>
      <c r="QSA135" s="24"/>
      <c r="QSB135" s="24"/>
      <c r="QSC135" s="24"/>
      <c r="QSD135" s="24"/>
      <c r="QSE135" s="24"/>
      <c r="QSF135" s="24"/>
      <c r="QSG135" s="24"/>
      <c r="QSH135" s="24"/>
      <c r="QSI135" s="24"/>
      <c r="QSJ135" s="24"/>
      <c r="QSK135" s="24"/>
      <c r="QSL135" s="24"/>
      <c r="QSM135" s="24"/>
      <c r="QSN135" s="24"/>
      <c r="QSO135" s="24"/>
      <c r="QSP135" s="24"/>
      <c r="QSQ135" s="24"/>
      <c r="QSR135" s="24"/>
      <c r="QSS135" s="24"/>
      <c r="QST135" s="24"/>
      <c r="QSU135" s="24"/>
      <c r="QSV135" s="24"/>
      <c r="QSW135" s="24"/>
      <c r="QSX135" s="24"/>
      <c r="QSY135" s="24"/>
      <c r="QSZ135" s="24"/>
      <c r="QTA135" s="24"/>
      <c r="QTB135" s="24"/>
      <c r="QTC135" s="24"/>
      <c r="QTD135" s="24"/>
      <c r="QTE135" s="24"/>
      <c r="QTF135" s="24"/>
      <c r="QTG135" s="24"/>
      <c r="QTH135" s="24"/>
      <c r="QTI135" s="24"/>
      <c r="QTJ135" s="24"/>
      <c r="QTK135" s="24"/>
      <c r="QTL135" s="24"/>
      <c r="QTM135" s="24"/>
      <c r="QTN135" s="24"/>
      <c r="QTO135" s="24"/>
      <c r="QTP135" s="24"/>
      <c r="QTQ135" s="24"/>
      <c r="QTR135" s="24"/>
      <c r="QTS135" s="24"/>
      <c r="QTT135" s="24"/>
      <c r="QTU135" s="24"/>
      <c r="QTV135" s="24"/>
      <c r="QTW135" s="24"/>
      <c r="QTX135" s="24"/>
      <c r="QTY135" s="24"/>
      <c r="QTZ135" s="24"/>
      <c r="QUA135" s="24"/>
      <c r="QUB135" s="24"/>
      <c r="QUC135" s="24"/>
      <c r="QUD135" s="24"/>
      <c r="QUE135" s="24"/>
      <c r="QUF135" s="24"/>
      <c r="QUG135" s="24"/>
      <c r="QUH135" s="24"/>
      <c r="QUI135" s="24"/>
      <c r="QUJ135" s="24"/>
      <c r="QUK135" s="24"/>
      <c r="QUL135" s="24"/>
      <c r="QUM135" s="24"/>
      <c r="QUN135" s="24"/>
      <c r="QUO135" s="24"/>
      <c r="QUP135" s="24"/>
      <c r="QUQ135" s="24"/>
      <c r="QUR135" s="24"/>
      <c r="QUS135" s="24"/>
      <c r="QUT135" s="24"/>
      <c r="QUU135" s="24"/>
      <c r="QUV135" s="24"/>
      <c r="QUW135" s="24"/>
      <c r="QUX135" s="24"/>
      <c r="QUY135" s="24"/>
      <c r="QUZ135" s="24"/>
      <c r="QVA135" s="24"/>
      <c r="QVB135" s="24"/>
      <c r="QVC135" s="24"/>
      <c r="QVD135" s="24"/>
      <c r="QVE135" s="24"/>
      <c r="QVF135" s="24"/>
      <c r="QVG135" s="24"/>
      <c r="QVH135" s="24"/>
      <c r="QVI135" s="24"/>
      <c r="QVJ135" s="24"/>
      <c r="QVK135" s="24"/>
      <c r="QVL135" s="24"/>
      <c r="QVM135" s="24"/>
      <c r="QVN135" s="24"/>
      <c r="QVO135" s="24"/>
      <c r="QVP135" s="24"/>
      <c r="QVQ135" s="24"/>
      <c r="QVR135" s="24"/>
      <c r="QVS135" s="24"/>
      <c r="QVT135" s="24"/>
      <c r="QVU135" s="24"/>
      <c r="QVV135" s="24"/>
      <c r="QVW135" s="24"/>
      <c r="QVX135" s="24"/>
      <c r="QVY135" s="24"/>
      <c r="QVZ135" s="24"/>
      <c r="QWA135" s="24"/>
      <c r="QWB135" s="24"/>
      <c r="QWC135" s="24"/>
      <c r="QWD135" s="24"/>
      <c r="QWE135" s="24"/>
      <c r="QWF135" s="24"/>
      <c r="QWG135" s="24"/>
      <c r="QWH135" s="24"/>
      <c r="QWI135" s="24"/>
      <c r="QWJ135" s="24"/>
      <c r="QWK135" s="24"/>
      <c r="QWL135" s="24"/>
      <c r="QWM135" s="24"/>
      <c r="QWN135" s="24"/>
      <c r="QWO135" s="24"/>
      <c r="QWP135" s="24"/>
      <c r="QWQ135" s="24"/>
      <c r="QWR135" s="24"/>
      <c r="QWS135" s="24"/>
      <c r="QWT135" s="24"/>
      <c r="QWU135" s="24"/>
      <c r="QWV135" s="24"/>
      <c r="QWW135" s="24"/>
      <c r="QWX135" s="24"/>
      <c r="QWY135" s="24"/>
      <c r="QWZ135" s="24"/>
      <c r="QXA135" s="24"/>
      <c r="QXB135" s="24"/>
      <c r="QXC135" s="24"/>
      <c r="QXD135" s="24"/>
      <c r="QXE135" s="24"/>
      <c r="QXF135" s="24"/>
      <c r="QXG135" s="24"/>
      <c r="QXH135" s="24"/>
      <c r="QXI135" s="24"/>
      <c r="QXJ135" s="24"/>
      <c r="QXK135" s="24"/>
      <c r="QXL135" s="24"/>
      <c r="QXM135" s="24"/>
      <c r="QXN135" s="24"/>
      <c r="QXO135" s="24"/>
      <c r="QXP135" s="24"/>
      <c r="QXQ135" s="24"/>
      <c r="QXR135" s="24"/>
      <c r="QXS135" s="24"/>
      <c r="QXT135" s="24"/>
      <c r="QXU135" s="24"/>
      <c r="QXV135" s="24"/>
      <c r="QXW135" s="24"/>
      <c r="QXX135" s="24"/>
      <c r="QXY135" s="24"/>
      <c r="QXZ135" s="24"/>
      <c r="QYA135" s="24"/>
      <c r="QYB135" s="24"/>
      <c r="QYC135" s="24"/>
      <c r="QYD135" s="24"/>
      <c r="QYE135" s="24"/>
      <c r="QYF135" s="24"/>
      <c r="QYG135" s="24"/>
      <c r="QYH135" s="24"/>
      <c r="QYI135" s="24"/>
      <c r="QYJ135" s="24"/>
      <c r="QYK135" s="24"/>
      <c r="QYL135" s="24"/>
      <c r="QYM135" s="24"/>
      <c r="QYN135" s="24"/>
      <c r="QYO135" s="24"/>
      <c r="QYP135" s="24"/>
      <c r="QYQ135" s="24"/>
      <c r="QYR135" s="24"/>
      <c r="QYS135" s="24"/>
      <c r="QYT135" s="24"/>
      <c r="QYU135" s="24"/>
      <c r="QYV135" s="24"/>
      <c r="QYW135" s="24"/>
      <c r="QYX135" s="24"/>
      <c r="QYY135" s="24"/>
      <c r="QYZ135" s="24"/>
      <c r="QZA135" s="24"/>
      <c r="QZB135" s="24"/>
      <c r="QZC135" s="24"/>
      <c r="QZD135" s="24"/>
      <c r="QZE135" s="24"/>
      <c r="QZF135" s="24"/>
      <c r="QZG135" s="24"/>
      <c r="QZH135" s="24"/>
      <c r="QZI135" s="24"/>
      <c r="QZJ135" s="24"/>
      <c r="QZK135" s="24"/>
      <c r="QZL135" s="24"/>
      <c r="QZM135" s="24"/>
      <c r="QZN135" s="24"/>
      <c r="QZO135" s="24"/>
      <c r="QZP135" s="24"/>
      <c r="QZQ135" s="24"/>
      <c r="QZR135" s="24"/>
      <c r="QZS135" s="24"/>
      <c r="QZT135" s="24"/>
      <c r="QZU135" s="24"/>
      <c r="QZV135" s="24"/>
      <c r="QZW135" s="24"/>
      <c r="QZX135" s="24"/>
      <c r="QZY135" s="24"/>
      <c r="QZZ135" s="24"/>
      <c r="RAA135" s="24"/>
      <c r="RAB135" s="24"/>
      <c r="RAC135" s="24"/>
      <c r="RAD135" s="24"/>
      <c r="RAE135" s="24"/>
      <c r="RAF135" s="24"/>
      <c r="RAG135" s="24"/>
      <c r="RAH135" s="24"/>
      <c r="RAI135" s="24"/>
      <c r="RAJ135" s="24"/>
      <c r="RAK135" s="24"/>
      <c r="RAL135" s="24"/>
      <c r="RAM135" s="24"/>
      <c r="RAN135" s="24"/>
      <c r="RAO135" s="24"/>
      <c r="RAP135" s="24"/>
      <c r="RAQ135" s="24"/>
      <c r="RAR135" s="24"/>
      <c r="RAS135" s="24"/>
      <c r="RAT135" s="24"/>
      <c r="RAU135" s="24"/>
      <c r="RAV135" s="24"/>
      <c r="RAW135" s="24"/>
      <c r="RAX135" s="24"/>
      <c r="RAY135" s="24"/>
      <c r="RAZ135" s="24"/>
      <c r="RBA135" s="24"/>
      <c r="RBB135" s="24"/>
      <c r="RBC135" s="24"/>
      <c r="RBD135" s="24"/>
      <c r="RBE135" s="24"/>
      <c r="RBF135" s="24"/>
      <c r="RBG135" s="24"/>
      <c r="RBH135" s="24"/>
      <c r="RBI135" s="24"/>
      <c r="RBJ135" s="24"/>
      <c r="RBK135" s="24"/>
      <c r="RBL135" s="24"/>
      <c r="RBM135" s="24"/>
      <c r="RBN135" s="24"/>
      <c r="RBO135" s="24"/>
      <c r="RBP135" s="24"/>
      <c r="RBQ135" s="24"/>
      <c r="RBR135" s="24"/>
      <c r="RBS135" s="24"/>
      <c r="RBT135" s="24"/>
      <c r="RBU135" s="24"/>
      <c r="RBV135" s="24"/>
      <c r="RBW135" s="24"/>
      <c r="RBX135" s="24"/>
      <c r="RBY135" s="24"/>
      <c r="RBZ135" s="24"/>
      <c r="RCA135" s="24"/>
      <c r="RCB135" s="24"/>
      <c r="RCC135" s="24"/>
      <c r="RCD135" s="24"/>
      <c r="RCE135" s="24"/>
      <c r="RCF135" s="24"/>
      <c r="RCG135" s="24"/>
      <c r="RCH135" s="24"/>
      <c r="RCI135" s="24"/>
      <c r="RCJ135" s="24"/>
      <c r="RCK135" s="24"/>
      <c r="RCL135" s="24"/>
      <c r="RCM135" s="24"/>
      <c r="RCN135" s="24"/>
      <c r="RCO135" s="24"/>
      <c r="RCP135" s="24"/>
      <c r="RCQ135" s="24"/>
      <c r="RCR135" s="24"/>
      <c r="RCS135" s="24"/>
      <c r="RCT135" s="24"/>
      <c r="RCU135" s="24"/>
      <c r="RCV135" s="24"/>
      <c r="RCW135" s="24"/>
      <c r="RCX135" s="24"/>
      <c r="RCY135" s="24"/>
      <c r="RCZ135" s="24"/>
      <c r="RDA135" s="24"/>
      <c r="RDB135" s="24"/>
      <c r="RDC135" s="24"/>
      <c r="RDD135" s="24"/>
      <c r="RDE135" s="24"/>
      <c r="RDF135" s="24"/>
      <c r="RDG135" s="24"/>
      <c r="RDH135" s="24"/>
      <c r="RDI135" s="24"/>
      <c r="RDJ135" s="24"/>
      <c r="RDK135" s="24"/>
      <c r="RDL135" s="24"/>
      <c r="RDM135" s="24"/>
      <c r="RDN135" s="24"/>
      <c r="RDO135" s="24"/>
      <c r="RDP135" s="24"/>
      <c r="RDQ135" s="24"/>
      <c r="RDR135" s="24"/>
      <c r="RDS135" s="24"/>
      <c r="RDT135" s="24"/>
      <c r="RDU135" s="24"/>
      <c r="RDV135" s="24"/>
      <c r="RDW135" s="24"/>
      <c r="RDX135" s="24"/>
      <c r="RDY135" s="24"/>
      <c r="RDZ135" s="24"/>
      <c r="REA135" s="24"/>
      <c r="REB135" s="24"/>
      <c r="REC135" s="24"/>
      <c r="RED135" s="24"/>
      <c r="REE135" s="24"/>
      <c r="REF135" s="24"/>
      <c r="REG135" s="24"/>
      <c r="REH135" s="24"/>
      <c r="REI135" s="24"/>
      <c r="REJ135" s="24"/>
      <c r="REK135" s="24"/>
      <c r="REL135" s="24"/>
      <c r="REM135" s="24"/>
      <c r="REN135" s="24"/>
      <c r="REO135" s="24"/>
      <c r="REP135" s="24"/>
      <c r="REQ135" s="24"/>
      <c r="RER135" s="24"/>
      <c r="RES135" s="24"/>
      <c r="RET135" s="24"/>
      <c r="REU135" s="24"/>
      <c r="REV135" s="24"/>
      <c r="REW135" s="24"/>
      <c r="REX135" s="24"/>
      <c r="REY135" s="24"/>
      <c r="REZ135" s="24"/>
      <c r="RFA135" s="24"/>
      <c r="RFB135" s="24"/>
      <c r="RFC135" s="24"/>
      <c r="RFD135" s="24"/>
      <c r="RFE135" s="24"/>
      <c r="RFF135" s="24"/>
      <c r="RFG135" s="24"/>
      <c r="RFH135" s="24"/>
      <c r="RFI135" s="24"/>
      <c r="RFJ135" s="24"/>
      <c r="RFK135" s="24"/>
      <c r="RFL135" s="24"/>
      <c r="RFM135" s="24"/>
      <c r="RFN135" s="24"/>
      <c r="RFO135" s="24"/>
      <c r="RFP135" s="24"/>
      <c r="RFQ135" s="24"/>
      <c r="RFR135" s="24"/>
      <c r="RFS135" s="24"/>
      <c r="RFT135" s="24"/>
      <c r="RFU135" s="24"/>
      <c r="RFV135" s="24"/>
      <c r="RFW135" s="24"/>
      <c r="RFX135" s="24"/>
      <c r="RFY135" s="24"/>
      <c r="RFZ135" s="24"/>
      <c r="RGA135" s="24"/>
      <c r="RGB135" s="24"/>
      <c r="RGC135" s="24"/>
      <c r="RGD135" s="24"/>
      <c r="RGE135" s="24"/>
      <c r="RGF135" s="24"/>
      <c r="RGG135" s="24"/>
      <c r="RGH135" s="24"/>
      <c r="RGI135" s="24"/>
      <c r="RGJ135" s="24"/>
      <c r="RGK135" s="24"/>
      <c r="RGL135" s="24"/>
      <c r="RGM135" s="24"/>
      <c r="RGN135" s="24"/>
      <c r="RGO135" s="24"/>
      <c r="RGP135" s="24"/>
      <c r="RGQ135" s="24"/>
      <c r="RGR135" s="24"/>
      <c r="RGS135" s="24"/>
      <c r="RGT135" s="24"/>
      <c r="RGU135" s="24"/>
      <c r="RGV135" s="24"/>
      <c r="RGW135" s="24"/>
      <c r="RGX135" s="24"/>
      <c r="RGY135" s="24"/>
      <c r="RGZ135" s="24"/>
      <c r="RHA135" s="24"/>
      <c r="RHB135" s="24"/>
      <c r="RHC135" s="24"/>
      <c r="RHD135" s="24"/>
      <c r="RHE135" s="24"/>
      <c r="RHF135" s="24"/>
      <c r="RHG135" s="24"/>
      <c r="RHH135" s="24"/>
      <c r="RHI135" s="24"/>
      <c r="RHJ135" s="24"/>
      <c r="RHK135" s="24"/>
      <c r="RHL135" s="24"/>
      <c r="RHM135" s="24"/>
      <c r="RHN135" s="24"/>
      <c r="RHO135" s="24"/>
      <c r="RHP135" s="24"/>
      <c r="RHQ135" s="24"/>
      <c r="RHR135" s="24"/>
      <c r="RHS135" s="24"/>
      <c r="RHT135" s="24"/>
      <c r="RHU135" s="24"/>
      <c r="RHV135" s="24"/>
      <c r="RHW135" s="24"/>
      <c r="RHX135" s="24"/>
      <c r="RHY135" s="24"/>
      <c r="RHZ135" s="24"/>
      <c r="RIA135" s="24"/>
      <c r="RIB135" s="24"/>
      <c r="RIC135" s="24"/>
      <c r="RID135" s="24"/>
      <c r="RIE135" s="24"/>
      <c r="RIF135" s="24"/>
      <c r="RIG135" s="24"/>
      <c r="RIH135" s="24"/>
      <c r="RII135" s="24"/>
      <c r="RIJ135" s="24"/>
      <c r="RIK135" s="24"/>
      <c r="RIL135" s="24"/>
      <c r="RIM135" s="24"/>
      <c r="RIN135" s="24"/>
      <c r="RIO135" s="24"/>
      <c r="RIP135" s="24"/>
      <c r="RIQ135" s="24"/>
      <c r="RIR135" s="24"/>
      <c r="RIS135" s="24"/>
      <c r="RIT135" s="24"/>
      <c r="RIU135" s="24"/>
      <c r="RIV135" s="24"/>
      <c r="RIW135" s="24"/>
      <c r="RIX135" s="24"/>
      <c r="RIY135" s="24"/>
      <c r="RIZ135" s="24"/>
      <c r="RJA135" s="24"/>
      <c r="RJB135" s="24"/>
      <c r="RJC135" s="24"/>
      <c r="RJD135" s="24"/>
      <c r="RJE135" s="24"/>
      <c r="RJF135" s="24"/>
      <c r="RJG135" s="24"/>
      <c r="RJH135" s="24"/>
      <c r="RJI135" s="24"/>
      <c r="RJJ135" s="24"/>
      <c r="RJK135" s="24"/>
      <c r="RJL135" s="24"/>
      <c r="RJM135" s="24"/>
      <c r="RJN135" s="24"/>
      <c r="RJO135" s="24"/>
      <c r="RJP135" s="24"/>
      <c r="RJQ135" s="24"/>
      <c r="RJR135" s="24"/>
      <c r="RJS135" s="24"/>
      <c r="RJT135" s="24"/>
      <c r="RJU135" s="24"/>
      <c r="RJV135" s="24"/>
      <c r="RJW135" s="24"/>
      <c r="RJX135" s="24"/>
      <c r="RJY135" s="24"/>
      <c r="RJZ135" s="24"/>
      <c r="RKA135" s="24"/>
      <c r="RKB135" s="24"/>
      <c r="RKC135" s="24"/>
      <c r="RKD135" s="24"/>
      <c r="RKE135" s="24"/>
      <c r="RKF135" s="24"/>
      <c r="RKG135" s="24"/>
      <c r="RKH135" s="24"/>
      <c r="RKI135" s="24"/>
      <c r="RKJ135" s="24"/>
      <c r="RKK135" s="24"/>
      <c r="RKL135" s="24"/>
      <c r="RKM135" s="24"/>
      <c r="RKN135" s="24"/>
      <c r="RKO135" s="24"/>
      <c r="RKP135" s="24"/>
      <c r="RKQ135" s="24"/>
      <c r="RKR135" s="24"/>
      <c r="RKS135" s="24"/>
      <c r="RKT135" s="24"/>
      <c r="RKU135" s="24"/>
      <c r="RKV135" s="24"/>
      <c r="RKW135" s="24"/>
      <c r="RKX135" s="24"/>
      <c r="RKY135" s="24"/>
      <c r="RKZ135" s="24"/>
      <c r="RLA135" s="24"/>
      <c r="RLB135" s="24"/>
      <c r="RLC135" s="24"/>
      <c r="RLD135" s="24"/>
      <c r="RLE135" s="24"/>
      <c r="RLF135" s="24"/>
      <c r="RLG135" s="24"/>
      <c r="RLH135" s="24"/>
      <c r="RLI135" s="24"/>
      <c r="RLJ135" s="24"/>
      <c r="RLK135" s="24"/>
      <c r="RLL135" s="24"/>
      <c r="RLM135" s="24"/>
      <c r="RLN135" s="24"/>
      <c r="RLO135" s="24"/>
      <c r="RLP135" s="24"/>
      <c r="RLQ135" s="24"/>
      <c r="RLR135" s="24"/>
      <c r="RLS135" s="24"/>
      <c r="RLT135" s="24"/>
      <c r="RLU135" s="24"/>
      <c r="RLV135" s="24"/>
      <c r="RLW135" s="24"/>
      <c r="RLX135" s="24"/>
      <c r="RLY135" s="24"/>
      <c r="RLZ135" s="24"/>
      <c r="RMA135" s="24"/>
      <c r="RMB135" s="24"/>
      <c r="RMC135" s="24"/>
      <c r="RMD135" s="24"/>
      <c r="RME135" s="24"/>
      <c r="RMF135" s="24"/>
      <c r="RMG135" s="24"/>
      <c r="RMH135" s="24"/>
      <c r="RMI135" s="24"/>
      <c r="RMJ135" s="24"/>
      <c r="RMK135" s="24"/>
      <c r="RML135" s="24"/>
      <c r="RMM135" s="24"/>
      <c r="RMN135" s="24"/>
      <c r="RMO135" s="24"/>
      <c r="RMP135" s="24"/>
      <c r="RMQ135" s="24"/>
      <c r="RMR135" s="24"/>
      <c r="RMS135" s="24"/>
      <c r="RMT135" s="24"/>
      <c r="RMU135" s="24"/>
      <c r="RMV135" s="24"/>
      <c r="RMW135" s="24"/>
      <c r="RMX135" s="24"/>
      <c r="RMY135" s="24"/>
      <c r="RMZ135" s="24"/>
      <c r="RNA135" s="24"/>
      <c r="RNB135" s="24"/>
      <c r="RNC135" s="24"/>
      <c r="RND135" s="24"/>
      <c r="RNE135" s="24"/>
      <c r="RNF135" s="24"/>
      <c r="RNG135" s="24"/>
      <c r="RNH135" s="24"/>
      <c r="RNI135" s="24"/>
      <c r="RNJ135" s="24"/>
      <c r="RNK135" s="24"/>
      <c r="RNL135" s="24"/>
      <c r="RNM135" s="24"/>
      <c r="RNN135" s="24"/>
      <c r="RNO135" s="24"/>
      <c r="RNP135" s="24"/>
      <c r="RNQ135" s="24"/>
      <c r="RNR135" s="24"/>
      <c r="RNS135" s="24"/>
      <c r="RNT135" s="24"/>
      <c r="RNU135" s="24"/>
      <c r="RNV135" s="24"/>
      <c r="RNW135" s="24"/>
      <c r="RNX135" s="24"/>
      <c r="RNY135" s="24"/>
      <c r="RNZ135" s="24"/>
      <c r="ROA135" s="24"/>
      <c r="ROB135" s="24"/>
      <c r="ROC135" s="24"/>
      <c r="ROD135" s="24"/>
      <c r="ROE135" s="24"/>
      <c r="ROF135" s="24"/>
      <c r="ROG135" s="24"/>
      <c r="ROH135" s="24"/>
      <c r="ROI135" s="24"/>
      <c r="ROJ135" s="24"/>
      <c r="ROK135" s="24"/>
      <c r="ROL135" s="24"/>
      <c r="ROM135" s="24"/>
      <c r="RON135" s="24"/>
      <c r="ROO135" s="24"/>
      <c r="ROP135" s="24"/>
      <c r="ROQ135" s="24"/>
      <c r="ROR135" s="24"/>
      <c r="ROS135" s="24"/>
      <c r="ROT135" s="24"/>
      <c r="ROU135" s="24"/>
      <c r="ROV135" s="24"/>
      <c r="ROW135" s="24"/>
      <c r="ROX135" s="24"/>
      <c r="ROY135" s="24"/>
      <c r="ROZ135" s="24"/>
      <c r="RPA135" s="24"/>
      <c r="RPB135" s="24"/>
      <c r="RPC135" s="24"/>
      <c r="RPD135" s="24"/>
      <c r="RPE135" s="24"/>
      <c r="RPF135" s="24"/>
      <c r="RPG135" s="24"/>
      <c r="RPH135" s="24"/>
      <c r="RPI135" s="24"/>
      <c r="RPJ135" s="24"/>
      <c r="RPK135" s="24"/>
      <c r="RPL135" s="24"/>
      <c r="RPM135" s="24"/>
      <c r="RPN135" s="24"/>
      <c r="RPO135" s="24"/>
      <c r="RPP135" s="24"/>
      <c r="RPQ135" s="24"/>
      <c r="RPR135" s="24"/>
      <c r="RPS135" s="24"/>
      <c r="RPT135" s="24"/>
      <c r="RPU135" s="24"/>
      <c r="RPV135" s="24"/>
      <c r="RPW135" s="24"/>
      <c r="RPX135" s="24"/>
      <c r="RPY135" s="24"/>
      <c r="RPZ135" s="24"/>
      <c r="RQA135" s="24"/>
      <c r="RQB135" s="24"/>
      <c r="RQC135" s="24"/>
      <c r="RQD135" s="24"/>
      <c r="RQE135" s="24"/>
      <c r="RQF135" s="24"/>
      <c r="RQG135" s="24"/>
      <c r="RQH135" s="24"/>
      <c r="RQI135" s="24"/>
      <c r="RQJ135" s="24"/>
      <c r="RQK135" s="24"/>
      <c r="RQL135" s="24"/>
      <c r="RQM135" s="24"/>
      <c r="RQN135" s="24"/>
      <c r="RQO135" s="24"/>
      <c r="RQP135" s="24"/>
      <c r="RQQ135" s="24"/>
      <c r="RQR135" s="24"/>
      <c r="RQS135" s="24"/>
      <c r="RQT135" s="24"/>
      <c r="RQU135" s="24"/>
      <c r="RQV135" s="24"/>
      <c r="RQW135" s="24"/>
      <c r="RQX135" s="24"/>
      <c r="RQY135" s="24"/>
      <c r="RQZ135" s="24"/>
      <c r="RRA135" s="24"/>
      <c r="RRB135" s="24"/>
      <c r="RRC135" s="24"/>
      <c r="RRD135" s="24"/>
      <c r="RRE135" s="24"/>
      <c r="RRF135" s="24"/>
      <c r="RRG135" s="24"/>
      <c r="RRH135" s="24"/>
      <c r="RRI135" s="24"/>
      <c r="RRJ135" s="24"/>
      <c r="RRK135" s="24"/>
      <c r="RRL135" s="24"/>
      <c r="RRM135" s="24"/>
      <c r="RRN135" s="24"/>
      <c r="RRO135" s="24"/>
      <c r="RRP135" s="24"/>
      <c r="RRQ135" s="24"/>
      <c r="RRR135" s="24"/>
      <c r="RRS135" s="24"/>
      <c r="RRT135" s="24"/>
      <c r="RRU135" s="24"/>
      <c r="RRV135" s="24"/>
      <c r="RRW135" s="24"/>
      <c r="RRX135" s="24"/>
      <c r="RRY135" s="24"/>
      <c r="RRZ135" s="24"/>
      <c r="RSA135" s="24"/>
      <c r="RSB135" s="24"/>
      <c r="RSC135" s="24"/>
      <c r="RSD135" s="24"/>
      <c r="RSE135" s="24"/>
      <c r="RSF135" s="24"/>
      <c r="RSG135" s="24"/>
      <c r="RSH135" s="24"/>
      <c r="RSI135" s="24"/>
      <c r="RSJ135" s="24"/>
      <c r="RSK135" s="24"/>
      <c r="RSL135" s="24"/>
      <c r="RSM135" s="24"/>
      <c r="RSN135" s="24"/>
      <c r="RSO135" s="24"/>
      <c r="RSP135" s="24"/>
      <c r="RSQ135" s="24"/>
      <c r="RSR135" s="24"/>
      <c r="RSS135" s="24"/>
      <c r="RST135" s="24"/>
      <c r="RSU135" s="24"/>
      <c r="RSV135" s="24"/>
      <c r="RSW135" s="24"/>
      <c r="RSX135" s="24"/>
      <c r="RSY135" s="24"/>
      <c r="RSZ135" s="24"/>
      <c r="RTA135" s="24"/>
      <c r="RTB135" s="24"/>
      <c r="RTC135" s="24"/>
      <c r="RTD135" s="24"/>
      <c r="RTE135" s="24"/>
      <c r="RTF135" s="24"/>
      <c r="RTG135" s="24"/>
      <c r="RTH135" s="24"/>
      <c r="RTI135" s="24"/>
      <c r="RTJ135" s="24"/>
      <c r="RTK135" s="24"/>
      <c r="RTL135" s="24"/>
      <c r="RTM135" s="24"/>
      <c r="RTN135" s="24"/>
      <c r="RTO135" s="24"/>
      <c r="RTP135" s="24"/>
      <c r="RTQ135" s="24"/>
      <c r="RTR135" s="24"/>
      <c r="RTS135" s="24"/>
      <c r="RTT135" s="24"/>
      <c r="RTU135" s="24"/>
      <c r="RTV135" s="24"/>
      <c r="RTW135" s="24"/>
      <c r="RTX135" s="24"/>
      <c r="RTY135" s="24"/>
      <c r="RTZ135" s="24"/>
      <c r="RUA135" s="24"/>
      <c r="RUB135" s="24"/>
      <c r="RUC135" s="24"/>
      <c r="RUD135" s="24"/>
      <c r="RUE135" s="24"/>
      <c r="RUF135" s="24"/>
      <c r="RUG135" s="24"/>
      <c r="RUH135" s="24"/>
      <c r="RUI135" s="24"/>
      <c r="RUJ135" s="24"/>
      <c r="RUK135" s="24"/>
      <c r="RUL135" s="24"/>
      <c r="RUM135" s="24"/>
      <c r="RUN135" s="24"/>
      <c r="RUO135" s="24"/>
      <c r="RUP135" s="24"/>
      <c r="RUQ135" s="24"/>
      <c r="RUR135" s="24"/>
      <c r="RUS135" s="24"/>
      <c r="RUT135" s="24"/>
      <c r="RUU135" s="24"/>
      <c r="RUV135" s="24"/>
      <c r="RUW135" s="24"/>
      <c r="RUX135" s="24"/>
      <c r="RUY135" s="24"/>
      <c r="RUZ135" s="24"/>
      <c r="RVA135" s="24"/>
      <c r="RVB135" s="24"/>
      <c r="RVC135" s="24"/>
      <c r="RVD135" s="24"/>
      <c r="RVE135" s="24"/>
      <c r="RVF135" s="24"/>
      <c r="RVG135" s="24"/>
      <c r="RVH135" s="24"/>
      <c r="RVI135" s="24"/>
      <c r="RVJ135" s="24"/>
      <c r="RVK135" s="24"/>
      <c r="RVL135" s="24"/>
      <c r="RVM135" s="24"/>
      <c r="RVN135" s="24"/>
      <c r="RVO135" s="24"/>
      <c r="RVP135" s="24"/>
      <c r="RVQ135" s="24"/>
      <c r="RVR135" s="24"/>
      <c r="RVS135" s="24"/>
      <c r="RVT135" s="24"/>
      <c r="RVU135" s="24"/>
      <c r="RVV135" s="24"/>
      <c r="RVW135" s="24"/>
      <c r="RVX135" s="24"/>
      <c r="RVY135" s="24"/>
      <c r="RVZ135" s="24"/>
      <c r="RWA135" s="24"/>
      <c r="RWB135" s="24"/>
      <c r="RWC135" s="24"/>
      <c r="RWD135" s="24"/>
      <c r="RWE135" s="24"/>
      <c r="RWF135" s="24"/>
      <c r="RWG135" s="24"/>
      <c r="RWH135" s="24"/>
      <c r="RWI135" s="24"/>
      <c r="RWJ135" s="24"/>
      <c r="RWK135" s="24"/>
      <c r="RWL135" s="24"/>
      <c r="RWM135" s="24"/>
      <c r="RWN135" s="24"/>
      <c r="RWO135" s="24"/>
      <c r="RWP135" s="24"/>
      <c r="RWQ135" s="24"/>
      <c r="RWR135" s="24"/>
      <c r="RWS135" s="24"/>
      <c r="RWT135" s="24"/>
      <c r="RWU135" s="24"/>
      <c r="RWV135" s="24"/>
      <c r="RWW135" s="24"/>
      <c r="RWX135" s="24"/>
      <c r="RWY135" s="24"/>
      <c r="RWZ135" s="24"/>
      <c r="RXA135" s="24"/>
      <c r="RXB135" s="24"/>
      <c r="RXC135" s="24"/>
      <c r="RXD135" s="24"/>
      <c r="RXE135" s="24"/>
      <c r="RXF135" s="24"/>
      <c r="RXG135" s="24"/>
      <c r="RXH135" s="24"/>
      <c r="RXI135" s="24"/>
      <c r="RXJ135" s="24"/>
      <c r="RXK135" s="24"/>
      <c r="RXL135" s="24"/>
      <c r="RXM135" s="24"/>
      <c r="RXN135" s="24"/>
      <c r="RXO135" s="24"/>
      <c r="RXP135" s="24"/>
      <c r="RXQ135" s="24"/>
      <c r="RXR135" s="24"/>
      <c r="RXS135" s="24"/>
      <c r="RXT135" s="24"/>
      <c r="RXU135" s="24"/>
      <c r="RXV135" s="24"/>
      <c r="RXW135" s="24"/>
      <c r="RXX135" s="24"/>
      <c r="RXY135" s="24"/>
      <c r="RXZ135" s="24"/>
      <c r="RYA135" s="24"/>
      <c r="RYB135" s="24"/>
      <c r="RYC135" s="24"/>
      <c r="RYD135" s="24"/>
      <c r="RYE135" s="24"/>
      <c r="RYF135" s="24"/>
      <c r="RYG135" s="24"/>
      <c r="RYH135" s="24"/>
      <c r="RYI135" s="24"/>
      <c r="RYJ135" s="24"/>
      <c r="RYK135" s="24"/>
      <c r="RYL135" s="24"/>
      <c r="RYM135" s="24"/>
      <c r="RYN135" s="24"/>
      <c r="RYO135" s="24"/>
      <c r="RYP135" s="24"/>
      <c r="RYQ135" s="24"/>
      <c r="RYR135" s="24"/>
      <c r="RYS135" s="24"/>
      <c r="RYT135" s="24"/>
      <c r="RYU135" s="24"/>
      <c r="RYV135" s="24"/>
      <c r="RYW135" s="24"/>
      <c r="RYX135" s="24"/>
      <c r="RYY135" s="24"/>
      <c r="RYZ135" s="24"/>
      <c r="RZA135" s="24"/>
      <c r="RZB135" s="24"/>
      <c r="RZC135" s="24"/>
      <c r="RZD135" s="24"/>
      <c r="RZE135" s="24"/>
      <c r="RZF135" s="24"/>
      <c r="RZG135" s="24"/>
      <c r="RZH135" s="24"/>
      <c r="RZI135" s="24"/>
      <c r="RZJ135" s="24"/>
      <c r="RZK135" s="24"/>
      <c r="RZL135" s="24"/>
      <c r="RZM135" s="24"/>
      <c r="RZN135" s="24"/>
      <c r="RZO135" s="24"/>
      <c r="RZP135" s="24"/>
      <c r="RZQ135" s="24"/>
      <c r="RZR135" s="24"/>
      <c r="RZS135" s="24"/>
      <c r="RZT135" s="24"/>
      <c r="RZU135" s="24"/>
      <c r="RZV135" s="24"/>
      <c r="RZW135" s="24"/>
      <c r="RZX135" s="24"/>
      <c r="RZY135" s="24"/>
      <c r="RZZ135" s="24"/>
      <c r="SAA135" s="24"/>
      <c r="SAB135" s="24"/>
      <c r="SAC135" s="24"/>
      <c r="SAD135" s="24"/>
      <c r="SAE135" s="24"/>
      <c r="SAF135" s="24"/>
      <c r="SAG135" s="24"/>
      <c r="SAH135" s="24"/>
      <c r="SAI135" s="24"/>
      <c r="SAJ135" s="24"/>
      <c r="SAK135" s="24"/>
      <c r="SAL135" s="24"/>
      <c r="SAM135" s="24"/>
      <c r="SAN135" s="24"/>
      <c r="SAO135" s="24"/>
      <c r="SAP135" s="24"/>
      <c r="SAQ135" s="24"/>
      <c r="SAR135" s="24"/>
      <c r="SAS135" s="24"/>
      <c r="SAT135" s="24"/>
      <c r="SAU135" s="24"/>
      <c r="SAV135" s="24"/>
      <c r="SAW135" s="24"/>
      <c r="SAX135" s="24"/>
      <c r="SAY135" s="24"/>
      <c r="SAZ135" s="24"/>
      <c r="SBA135" s="24"/>
      <c r="SBB135" s="24"/>
      <c r="SBC135" s="24"/>
      <c r="SBD135" s="24"/>
      <c r="SBE135" s="24"/>
      <c r="SBF135" s="24"/>
      <c r="SBG135" s="24"/>
      <c r="SBH135" s="24"/>
      <c r="SBI135" s="24"/>
      <c r="SBJ135" s="24"/>
      <c r="SBK135" s="24"/>
      <c r="SBL135" s="24"/>
      <c r="SBM135" s="24"/>
      <c r="SBN135" s="24"/>
      <c r="SBO135" s="24"/>
      <c r="SBP135" s="24"/>
      <c r="SBQ135" s="24"/>
      <c r="SBR135" s="24"/>
      <c r="SBS135" s="24"/>
      <c r="SBT135" s="24"/>
      <c r="SBU135" s="24"/>
      <c r="SBV135" s="24"/>
      <c r="SBW135" s="24"/>
      <c r="SBX135" s="24"/>
      <c r="SBY135" s="24"/>
      <c r="SBZ135" s="24"/>
      <c r="SCA135" s="24"/>
      <c r="SCB135" s="24"/>
      <c r="SCC135" s="24"/>
      <c r="SCD135" s="24"/>
      <c r="SCE135" s="24"/>
      <c r="SCF135" s="24"/>
      <c r="SCG135" s="24"/>
      <c r="SCH135" s="24"/>
      <c r="SCI135" s="24"/>
      <c r="SCJ135" s="24"/>
      <c r="SCK135" s="24"/>
      <c r="SCL135" s="24"/>
      <c r="SCM135" s="24"/>
      <c r="SCN135" s="24"/>
      <c r="SCO135" s="24"/>
      <c r="SCP135" s="24"/>
      <c r="SCQ135" s="24"/>
      <c r="SCR135" s="24"/>
      <c r="SCS135" s="24"/>
      <c r="SCT135" s="24"/>
      <c r="SCU135" s="24"/>
      <c r="SCV135" s="24"/>
      <c r="SCW135" s="24"/>
      <c r="SCX135" s="24"/>
      <c r="SCY135" s="24"/>
      <c r="SCZ135" s="24"/>
      <c r="SDA135" s="24"/>
      <c r="SDB135" s="24"/>
      <c r="SDC135" s="24"/>
      <c r="SDD135" s="24"/>
      <c r="SDE135" s="24"/>
      <c r="SDF135" s="24"/>
      <c r="SDG135" s="24"/>
      <c r="SDH135" s="24"/>
      <c r="SDI135" s="24"/>
      <c r="SDJ135" s="24"/>
      <c r="SDK135" s="24"/>
      <c r="SDL135" s="24"/>
      <c r="SDM135" s="24"/>
      <c r="SDN135" s="24"/>
      <c r="SDO135" s="24"/>
      <c r="SDP135" s="24"/>
      <c r="SDQ135" s="24"/>
      <c r="SDR135" s="24"/>
      <c r="SDS135" s="24"/>
      <c r="SDT135" s="24"/>
      <c r="SDU135" s="24"/>
      <c r="SDV135" s="24"/>
      <c r="SDW135" s="24"/>
      <c r="SDX135" s="24"/>
      <c r="SDY135" s="24"/>
      <c r="SDZ135" s="24"/>
      <c r="SEA135" s="24"/>
      <c r="SEB135" s="24"/>
      <c r="SEC135" s="24"/>
      <c r="SED135" s="24"/>
      <c r="SEE135" s="24"/>
      <c r="SEF135" s="24"/>
      <c r="SEG135" s="24"/>
      <c r="SEH135" s="24"/>
      <c r="SEI135" s="24"/>
      <c r="SEJ135" s="24"/>
      <c r="SEK135" s="24"/>
      <c r="SEL135" s="24"/>
      <c r="SEM135" s="24"/>
      <c r="SEN135" s="24"/>
      <c r="SEO135" s="24"/>
      <c r="SEP135" s="24"/>
      <c r="SEQ135" s="24"/>
      <c r="SER135" s="24"/>
      <c r="SES135" s="24"/>
      <c r="SET135" s="24"/>
      <c r="SEU135" s="24"/>
      <c r="SEV135" s="24"/>
      <c r="SEW135" s="24"/>
      <c r="SEX135" s="24"/>
      <c r="SEY135" s="24"/>
      <c r="SEZ135" s="24"/>
      <c r="SFA135" s="24"/>
      <c r="SFB135" s="24"/>
      <c r="SFC135" s="24"/>
      <c r="SFD135" s="24"/>
      <c r="SFE135" s="24"/>
      <c r="SFF135" s="24"/>
      <c r="SFG135" s="24"/>
      <c r="SFH135" s="24"/>
      <c r="SFI135" s="24"/>
      <c r="SFJ135" s="24"/>
      <c r="SFK135" s="24"/>
      <c r="SFL135" s="24"/>
      <c r="SFM135" s="24"/>
      <c r="SFN135" s="24"/>
      <c r="SFO135" s="24"/>
      <c r="SFP135" s="24"/>
      <c r="SFQ135" s="24"/>
      <c r="SFR135" s="24"/>
      <c r="SFS135" s="24"/>
      <c r="SFT135" s="24"/>
      <c r="SFU135" s="24"/>
      <c r="SFV135" s="24"/>
      <c r="SFW135" s="24"/>
      <c r="SFX135" s="24"/>
      <c r="SFY135" s="24"/>
      <c r="SFZ135" s="24"/>
      <c r="SGA135" s="24"/>
      <c r="SGB135" s="24"/>
      <c r="SGC135" s="24"/>
      <c r="SGD135" s="24"/>
      <c r="SGE135" s="24"/>
      <c r="SGF135" s="24"/>
      <c r="SGG135" s="24"/>
      <c r="SGH135" s="24"/>
      <c r="SGI135" s="24"/>
      <c r="SGJ135" s="24"/>
      <c r="SGK135" s="24"/>
      <c r="SGL135" s="24"/>
      <c r="SGM135" s="24"/>
      <c r="SGN135" s="24"/>
      <c r="SGO135" s="24"/>
      <c r="SGP135" s="24"/>
      <c r="SGQ135" s="24"/>
      <c r="SGR135" s="24"/>
      <c r="SGS135" s="24"/>
      <c r="SGT135" s="24"/>
      <c r="SGU135" s="24"/>
      <c r="SGV135" s="24"/>
      <c r="SGW135" s="24"/>
      <c r="SGX135" s="24"/>
      <c r="SGY135" s="24"/>
      <c r="SGZ135" s="24"/>
      <c r="SHA135" s="24"/>
      <c r="SHB135" s="24"/>
      <c r="SHC135" s="24"/>
      <c r="SHD135" s="24"/>
      <c r="SHE135" s="24"/>
      <c r="SHF135" s="24"/>
      <c r="SHG135" s="24"/>
      <c r="SHH135" s="24"/>
      <c r="SHI135" s="24"/>
      <c r="SHJ135" s="24"/>
      <c r="SHK135" s="24"/>
      <c r="SHL135" s="24"/>
      <c r="SHM135" s="24"/>
      <c r="SHN135" s="24"/>
      <c r="SHO135" s="24"/>
      <c r="SHP135" s="24"/>
      <c r="SHQ135" s="24"/>
      <c r="SHR135" s="24"/>
      <c r="SHS135" s="24"/>
      <c r="SHT135" s="24"/>
      <c r="SHU135" s="24"/>
      <c r="SHV135" s="24"/>
      <c r="SHW135" s="24"/>
      <c r="SHX135" s="24"/>
      <c r="SHY135" s="24"/>
      <c r="SHZ135" s="24"/>
      <c r="SIA135" s="24"/>
      <c r="SIB135" s="24"/>
      <c r="SIC135" s="24"/>
      <c r="SID135" s="24"/>
      <c r="SIE135" s="24"/>
      <c r="SIF135" s="24"/>
      <c r="SIG135" s="24"/>
      <c r="SIH135" s="24"/>
      <c r="SII135" s="24"/>
      <c r="SIJ135" s="24"/>
      <c r="SIK135" s="24"/>
      <c r="SIL135" s="24"/>
      <c r="SIM135" s="24"/>
      <c r="SIN135" s="24"/>
      <c r="SIO135" s="24"/>
      <c r="SIP135" s="24"/>
      <c r="SIQ135" s="24"/>
      <c r="SIR135" s="24"/>
      <c r="SIS135" s="24"/>
      <c r="SIT135" s="24"/>
      <c r="SIU135" s="24"/>
      <c r="SIV135" s="24"/>
      <c r="SIW135" s="24"/>
      <c r="SIX135" s="24"/>
      <c r="SIY135" s="24"/>
      <c r="SIZ135" s="24"/>
      <c r="SJA135" s="24"/>
      <c r="SJB135" s="24"/>
      <c r="SJC135" s="24"/>
      <c r="SJD135" s="24"/>
      <c r="SJE135" s="24"/>
      <c r="SJF135" s="24"/>
      <c r="SJG135" s="24"/>
      <c r="SJH135" s="24"/>
      <c r="SJI135" s="24"/>
      <c r="SJJ135" s="24"/>
      <c r="SJK135" s="24"/>
      <c r="SJL135" s="24"/>
      <c r="SJM135" s="24"/>
      <c r="SJN135" s="24"/>
      <c r="SJO135" s="24"/>
      <c r="SJP135" s="24"/>
      <c r="SJQ135" s="24"/>
      <c r="SJR135" s="24"/>
      <c r="SJS135" s="24"/>
      <c r="SJT135" s="24"/>
      <c r="SJU135" s="24"/>
      <c r="SJV135" s="24"/>
      <c r="SJW135" s="24"/>
      <c r="SJX135" s="24"/>
      <c r="SJY135" s="24"/>
      <c r="SJZ135" s="24"/>
      <c r="SKA135" s="24"/>
      <c r="SKB135" s="24"/>
      <c r="SKC135" s="24"/>
      <c r="SKD135" s="24"/>
      <c r="SKE135" s="24"/>
      <c r="SKF135" s="24"/>
      <c r="SKG135" s="24"/>
      <c r="SKH135" s="24"/>
      <c r="SKI135" s="24"/>
      <c r="SKJ135" s="24"/>
      <c r="SKK135" s="24"/>
      <c r="SKL135" s="24"/>
      <c r="SKM135" s="24"/>
      <c r="SKN135" s="24"/>
      <c r="SKO135" s="24"/>
      <c r="SKP135" s="24"/>
      <c r="SKQ135" s="24"/>
      <c r="SKR135" s="24"/>
      <c r="SKS135" s="24"/>
      <c r="SKT135" s="24"/>
      <c r="SKU135" s="24"/>
      <c r="SKV135" s="24"/>
      <c r="SKW135" s="24"/>
      <c r="SKX135" s="24"/>
      <c r="SKY135" s="24"/>
      <c r="SKZ135" s="24"/>
      <c r="SLA135" s="24"/>
      <c r="SLB135" s="24"/>
      <c r="SLC135" s="24"/>
      <c r="SLD135" s="24"/>
      <c r="SLE135" s="24"/>
      <c r="SLF135" s="24"/>
      <c r="SLG135" s="24"/>
      <c r="SLH135" s="24"/>
      <c r="SLI135" s="24"/>
      <c r="SLJ135" s="24"/>
      <c r="SLK135" s="24"/>
      <c r="SLL135" s="24"/>
      <c r="SLM135" s="24"/>
      <c r="SLN135" s="24"/>
      <c r="SLO135" s="24"/>
      <c r="SLP135" s="24"/>
      <c r="SLQ135" s="24"/>
      <c r="SLR135" s="24"/>
      <c r="SLS135" s="24"/>
      <c r="SLT135" s="24"/>
      <c r="SLU135" s="24"/>
      <c r="SLV135" s="24"/>
      <c r="SLW135" s="24"/>
      <c r="SLX135" s="24"/>
      <c r="SLY135" s="24"/>
      <c r="SLZ135" s="24"/>
      <c r="SMA135" s="24"/>
      <c r="SMB135" s="24"/>
      <c r="SMC135" s="24"/>
      <c r="SMD135" s="24"/>
      <c r="SME135" s="24"/>
      <c r="SMF135" s="24"/>
      <c r="SMG135" s="24"/>
      <c r="SMH135" s="24"/>
      <c r="SMI135" s="24"/>
      <c r="SMJ135" s="24"/>
      <c r="SMK135" s="24"/>
      <c r="SML135" s="24"/>
      <c r="SMM135" s="24"/>
      <c r="SMN135" s="24"/>
      <c r="SMO135" s="24"/>
      <c r="SMP135" s="24"/>
      <c r="SMQ135" s="24"/>
      <c r="SMR135" s="24"/>
      <c r="SMS135" s="24"/>
      <c r="SMT135" s="24"/>
      <c r="SMU135" s="24"/>
      <c r="SMV135" s="24"/>
      <c r="SMW135" s="24"/>
      <c r="SMX135" s="24"/>
      <c r="SMY135" s="24"/>
      <c r="SMZ135" s="24"/>
      <c r="SNA135" s="24"/>
      <c r="SNB135" s="24"/>
      <c r="SNC135" s="24"/>
      <c r="SND135" s="24"/>
      <c r="SNE135" s="24"/>
      <c r="SNF135" s="24"/>
      <c r="SNG135" s="24"/>
      <c r="SNH135" s="24"/>
      <c r="SNI135" s="24"/>
      <c r="SNJ135" s="24"/>
      <c r="SNK135" s="24"/>
      <c r="SNL135" s="24"/>
      <c r="SNM135" s="24"/>
      <c r="SNN135" s="24"/>
      <c r="SNO135" s="24"/>
      <c r="SNP135" s="24"/>
      <c r="SNQ135" s="24"/>
      <c r="SNR135" s="24"/>
      <c r="SNS135" s="24"/>
      <c r="SNT135" s="24"/>
      <c r="SNU135" s="24"/>
      <c r="SNV135" s="24"/>
      <c r="SNW135" s="24"/>
      <c r="SNX135" s="24"/>
      <c r="SNY135" s="24"/>
      <c r="SNZ135" s="24"/>
      <c r="SOA135" s="24"/>
      <c r="SOB135" s="24"/>
      <c r="SOC135" s="24"/>
      <c r="SOD135" s="24"/>
      <c r="SOE135" s="24"/>
      <c r="SOF135" s="24"/>
      <c r="SOG135" s="24"/>
      <c r="SOH135" s="24"/>
      <c r="SOI135" s="24"/>
      <c r="SOJ135" s="24"/>
      <c r="SOK135" s="24"/>
      <c r="SOL135" s="24"/>
      <c r="SOM135" s="24"/>
      <c r="SON135" s="24"/>
      <c r="SOO135" s="24"/>
      <c r="SOP135" s="24"/>
      <c r="SOQ135" s="24"/>
      <c r="SOR135" s="24"/>
      <c r="SOS135" s="24"/>
      <c r="SOT135" s="24"/>
      <c r="SOU135" s="24"/>
      <c r="SOV135" s="24"/>
      <c r="SOW135" s="24"/>
      <c r="SOX135" s="24"/>
      <c r="SOY135" s="24"/>
      <c r="SOZ135" s="24"/>
      <c r="SPA135" s="24"/>
      <c r="SPB135" s="24"/>
      <c r="SPC135" s="24"/>
      <c r="SPD135" s="24"/>
      <c r="SPE135" s="24"/>
      <c r="SPF135" s="24"/>
      <c r="SPG135" s="24"/>
      <c r="SPH135" s="24"/>
      <c r="SPI135" s="24"/>
      <c r="SPJ135" s="24"/>
      <c r="SPK135" s="24"/>
      <c r="SPL135" s="24"/>
      <c r="SPM135" s="24"/>
      <c r="SPN135" s="24"/>
      <c r="SPO135" s="24"/>
      <c r="SPP135" s="24"/>
      <c r="SPQ135" s="24"/>
      <c r="SPR135" s="24"/>
      <c r="SPS135" s="24"/>
      <c r="SPT135" s="24"/>
      <c r="SPU135" s="24"/>
      <c r="SPV135" s="24"/>
      <c r="SPW135" s="24"/>
      <c r="SPX135" s="24"/>
      <c r="SPY135" s="24"/>
      <c r="SPZ135" s="24"/>
      <c r="SQA135" s="24"/>
      <c r="SQB135" s="24"/>
      <c r="SQC135" s="24"/>
      <c r="SQD135" s="24"/>
      <c r="SQE135" s="24"/>
      <c r="SQF135" s="24"/>
      <c r="SQG135" s="24"/>
      <c r="SQH135" s="24"/>
      <c r="SQI135" s="24"/>
      <c r="SQJ135" s="24"/>
      <c r="SQK135" s="24"/>
      <c r="SQL135" s="24"/>
      <c r="SQM135" s="24"/>
      <c r="SQN135" s="24"/>
      <c r="SQO135" s="24"/>
      <c r="SQP135" s="24"/>
      <c r="SQQ135" s="24"/>
      <c r="SQR135" s="24"/>
      <c r="SQS135" s="24"/>
      <c r="SQT135" s="24"/>
      <c r="SQU135" s="24"/>
      <c r="SQV135" s="24"/>
      <c r="SQW135" s="24"/>
      <c r="SQX135" s="24"/>
      <c r="SQY135" s="24"/>
      <c r="SQZ135" s="24"/>
      <c r="SRA135" s="24"/>
      <c r="SRB135" s="24"/>
      <c r="SRC135" s="24"/>
      <c r="SRD135" s="24"/>
      <c r="SRE135" s="24"/>
      <c r="SRF135" s="24"/>
      <c r="SRG135" s="24"/>
      <c r="SRH135" s="24"/>
      <c r="SRI135" s="24"/>
      <c r="SRJ135" s="24"/>
      <c r="SRK135" s="24"/>
      <c r="SRL135" s="24"/>
      <c r="SRM135" s="24"/>
      <c r="SRN135" s="24"/>
      <c r="SRO135" s="24"/>
      <c r="SRP135" s="24"/>
      <c r="SRQ135" s="24"/>
      <c r="SRR135" s="24"/>
      <c r="SRS135" s="24"/>
      <c r="SRT135" s="24"/>
      <c r="SRU135" s="24"/>
      <c r="SRV135" s="24"/>
      <c r="SRW135" s="24"/>
      <c r="SRX135" s="24"/>
      <c r="SRY135" s="24"/>
      <c r="SRZ135" s="24"/>
      <c r="SSA135" s="24"/>
      <c r="SSB135" s="24"/>
      <c r="SSC135" s="24"/>
      <c r="SSD135" s="24"/>
      <c r="SSE135" s="24"/>
      <c r="SSF135" s="24"/>
      <c r="SSG135" s="24"/>
      <c r="SSH135" s="24"/>
      <c r="SSI135" s="24"/>
      <c r="SSJ135" s="24"/>
      <c r="SSK135" s="24"/>
      <c r="SSL135" s="24"/>
      <c r="SSM135" s="24"/>
      <c r="SSN135" s="24"/>
      <c r="SSO135" s="24"/>
      <c r="SSP135" s="24"/>
      <c r="SSQ135" s="24"/>
      <c r="SSR135" s="24"/>
      <c r="SSS135" s="24"/>
      <c r="SST135" s="24"/>
      <c r="SSU135" s="24"/>
      <c r="SSV135" s="24"/>
      <c r="SSW135" s="24"/>
      <c r="SSX135" s="24"/>
      <c r="SSY135" s="24"/>
      <c r="SSZ135" s="24"/>
      <c r="STA135" s="24"/>
      <c r="STB135" s="24"/>
      <c r="STC135" s="24"/>
      <c r="STD135" s="24"/>
      <c r="STE135" s="24"/>
      <c r="STF135" s="24"/>
      <c r="STG135" s="24"/>
      <c r="STH135" s="24"/>
      <c r="STI135" s="24"/>
      <c r="STJ135" s="24"/>
      <c r="STK135" s="24"/>
      <c r="STL135" s="24"/>
      <c r="STM135" s="24"/>
      <c r="STN135" s="24"/>
      <c r="STO135" s="24"/>
      <c r="STP135" s="24"/>
      <c r="STQ135" s="24"/>
      <c r="STR135" s="24"/>
      <c r="STS135" s="24"/>
      <c r="STT135" s="24"/>
      <c r="STU135" s="24"/>
      <c r="STV135" s="24"/>
      <c r="STW135" s="24"/>
      <c r="STX135" s="24"/>
      <c r="STY135" s="24"/>
      <c r="STZ135" s="24"/>
      <c r="SUA135" s="24"/>
      <c r="SUB135" s="24"/>
      <c r="SUC135" s="24"/>
      <c r="SUD135" s="24"/>
      <c r="SUE135" s="24"/>
      <c r="SUF135" s="24"/>
      <c r="SUG135" s="24"/>
      <c r="SUH135" s="24"/>
      <c r="SUI135" s="24"/>
      <c r="SUJ135" s="24"/>
      <c r="SUK135" s="24"/>
      <c r="SUL135" s="24"/>
      <c r="SUM135" s="24"/>
      <c r="SUN135" s="24"/>
      <c r="SUO135" s="24"/>
      <c r="SUP135" s="24"/>
      <c r="SUQ135" s="24"/>
      <c r="SUR135" s="24"/>
      <c r="SUS135" s="24"/>
      <c r="SUT135" s="24"/>
      <c r="SUU135" s="24"/>
      <c r="SUV135" s="24"/>
      <c r="SUW135" s="24"/>
      <c r="SUX135" s="24"/>
      <c r="SUY135" s="24"/>
      <c r="SUZ135" s="24"/>
      <c r="SVA135" s="24"/>
      <c r="SVB135" s="24"/>
      <c r="SVC135" s="24"/>
      <c r="SVD135" s="24"/>
      <c r="SVE135" s="24"/>
      <c r="SVF135" s="24"/>
      <c r="SVG135" s="24"/>
      <c r="SVH135" s="24"/>
      <c r="SVI135" s="24"/>
      <c r="SVJ135" s="24"/>
      <c r="SVK135" s="24"/>
      <c r="SVL135" s="24"/>
      <c r="SVM135" s="24"/>
      <c r="SVN135" s="24"/>
      <c r="SVO135" s="24"/>
      <c r="SVP135" s="24"/>
      <c r="SVQ135" s="24"/>
      <c r="SVR135" s="24"/>
      <c r="SVS135" s="24"/>
      <c r="SVT135" s="24"/>
      <c r="SVU135" s="24"/>
      <c r="SVV135" s="24"/>
      <c r="SVW135" s="24"/>
      <c r="SVX135" s="24"/>
      <c r="SVY135" s="24"/>
      <c r="SVZ135" s="24"/>
      <c r="SWA135" s="24"/>
      <c r="SWB135" s="24"/>
      <c r="SWC135" s="24"/>
      <c r="SWD135" s="24"/>
      <c r="SWE135" s="24"/>
      <c r="SWF135" s="24"/>
      <c r="SWG135" s="24"/>
      <c r="SWH135" s="24"/>
      <c r="SWI135" s="24"/>
      <c r="SWJ135" s="24"/>
      <c r="SWK135" s="24"/>
      <c r="SWL135" s="24"/>
      <c r="SWM135" s="24"/>
      <c r="SWN135" s="24"/>
      <c r="SWO135" s="24"/>
      <c r="SWP135" s="24"/>
      <c r="SWQ135" s="24"/>
      <c r="SWR135" s="24"/>
      <c r="SWS135" s="24"/>
      <c r="SWT135" s="24"/>
      <c r="SWU135" s="24"/>
      <c r="SWV135" s="24"/>
      <c r="SWW135" s="24"/>
      <c r="SWX135" s="24"/>
      <c r="SWY135" s="24"/>
      <c r="SWZ135" s="24"/>
      <c r="SXA135" s="24"/>
      <c r="SXB135" s="24"/>
      <c r="SXC135" s="24"/>
      <c r="SXD135" s="24"/>
      <c r="SXE135" s="24"/>
      <c r="SXF135" s="24"/>
      <c r="SXG135" s="24"/>
      <c r="SXH135" s="24"/>
      <c r="SXI135" s="24"/>
      <c r="SXJ135" s="24"/>
      <c r="SXK135" s="24"/>
      <c r="SXL135" s="24"/>
      <c r="SXM135" s="24"/>
      <c r="SXN135" s="24"/>
      <c r="SXO135" s="24"/>
      <c r="SXP135" s="24"/>
      <c r="SXQ135" s="24"/>
      <c r="SXR135" s="24"/>
      <c r="SXS135" s="24"/>
      <c r="SXT135" s="24"/>
      <c r="SXU135" s="24"/>
      <c r="SXV135" s="24"/>
      <c r="SXW135" s="24"/>
      <c r="SXX135" s="24"/>
      <c r="SXY135" s="24"/>
      <c r="SXZ135" s="24"/>
      <c r="SYA135" s="24"/>
      <c r="SYB135" s="24"/>
      <c r="SYC135" s="24"/>
      <c r="SYD135" s="24"/>
      <c r="SYE135" s="24"/>
      <c r="SYF135" s="24"/>
      <c r="SYG135" s="24"/>
      <c r="SYH135" s="24"/>
      <c r="SYI135" s="24"/>
      <c r="SYJ135" s="24"/>
      <c r="SYK135" s="24"/>
      <c r="SYL135" s="24"/>
      <c r="SYM135" s="24"/>
      <c r="SYN135" s="24"/>
      <c r="SYO135" s="24"/>
      <c r="SYP135" s="24"/>
      <c r="SYQ135" s="24"/>
      <c r="SYR135" s="24"/>
      <c r="SYS135" s="24"/>
      <c r="SYT135" s="24"/>
      <c r="SYU135" s="24"/>
      <c r="SYV135" s="24"/>
      <c r="SYW135" s="24"/>
      <c r="SYX135" s="24"/>
      <c r="SYY135" s="24"/>
      <c r="SYZ135" s="24"/>
      <c r="SZA135" s="24"/>
      <c r="SZB135" s="24"/>
      <c r="SZC135" s="24"/>
      <c r="SZD135" s="24"/>
      <c r="SZE135" s="24"/>
      <c r="SZF135" s="24"/>
      <c r="SZG135" s="24"/>
      <c r="SZH135" s="24"/>
      <c r="SZI135" s="24"/>
      <c r="SZJ135" s="24"/>
      <c r="SZK135" s="24"/>
      <c r="SZL135" s="24"/>
      <c r="SZM135" s="24"/>
      <c r="SZN135" s="24"/>
      <c r="SZO135" s="24"/>
      <c r="SZP135" s="24"/>
      <c r="SZQ135" s="24"/>
      <c r="SZR135" s="24"/>
      <c r="SZS135" s="24"/>
      <c r="SZT135" s="24"/>
      <c r="SZU135" s="24"/>
      <c r="SZV135" s="24"/>
      <c r="SZW135" s="24"/>
      <c r="SZX135" s="24"/>
      <c r="SZY135" s="24"/>
      <c r="SZZ135" s="24"/>
      <c r="TAA135" s="24"/>
      <c r="TAB135" s="24"/>
      <c r="TAC135" s="24"/>
      <c r="TAD135" s="24"/>
      <c r="TAE135" s="24"/>
      <c r="TAF135" s="24"/>
      <c r="TAG135" s="24"/>
      <c r="TAH135" s="24"/>
      <c r="TAI135" s="24"/>
      <c r="TAJ135" s="24"/>
      <c r="TAK135" s="24"/>
      <c r="TAL135" s="24"/>
      <c r="TAM135" s="24"/>
      <c r="TAN135" s="24"/>
      <c r="TAO135" s="24"/>
      <c r="TAP135" s="24"/>
      <c r="TAQ135" s="24"/>
      <c r="TAR135" s="24"/>
      <c r="TAS135" s="24"/>
      <c r="TAT135" s="24"/>
      <c r="TAU135" s="24"/>
      <c r="TAV135" s="24"/>
      <c r="TAW135" s="24"/>
      <c r="TAX135" s="24"/>
      <c r="TAY135" s="24"/>
      <c r="TAZ135" s="24"/>
      <c r="TBA135" s="24"/>
      <c r="TBB135" s="24"/>
      <c r="TBC135" s="24"/>
      <c r="TBD135" s="24"/>
      <c r="TBE135" s="24"/>
      <c r="TBF135" s="24"/>
      <c r="TBG135" s="24"/>
      <c r="TBH135" s="24"/>
      <c r="TBI135" s="24"/>
      <c r="TBJ135" s="24"/>
      <c r="TBK135" s="24"/>
      <c r="TBL135" s="24"/>
      <c r="TBM135" s="24"/>
      <c r="TBN135" s="24"/>
      <c r="TBO135" s="24"/>
      <c r="TBP135" s="24"/>
      <c r="TBQ135" s="24"/>
      <c r="TBR135" s="24"/>
      <c r="TBS135" s="24"/>
      <c r="TBT135" s="24"/>
      <c r="TBU135" s="24"/>
      <c r="TBV135" s="24"/>
      <c r="TBW135" s="24"/>
      <c r="TBX135" s="24"/>
      <c r="TBY135" s="24"/>
      <c r="TBZ135" s="24"/>
      <c r="TCA135" s="24"/>
      <c r="TCB135" s="24"/>
      <c r="TCC135" s="24"/>
      <c r="TCD135" s="24"/>
      <c r="TCE135" s="24"/>
      <c r="TCF135" s="24"/>
      <c r="TCG135" s="24"/>
      <c r="TCH135" s="24"/>
      <c r="TCI135" s="24"/>
      <c r="TCJ135" s="24"/>
      <c r="TCK135" s="24"/>
      <c r="TCL135" s="24"/>
      <c r="TCM135" s="24"/>
      <c r="TCN135" s="24"/>
      <c r="TCO135" s="24"/>
      <c r="TCP135" s="24"/>
      <c r="TCQ135" s="24"/>
      <c r="TCR135" s="24"/>
      <c r="TCS135" s="24"/>
      <c r="TCT135" s="24"/>
      <c r="TCU135" s="24"/>
      <c r="TCV135" s="24"/>
      <c r="TCW135" s="24"/>
      <c r="TCX135" s="24"/>
      <c r="TCY135" s="24"/>
      <c r="TCZ135" s="24"/>
      <c r="TDA135" s="24"/>
      <c r="TDB135" s="24"/>
      <c r="TDC135" s="24"/>
      <c r="TDD135" s="24"/>
      <c r="TDE135" s="24"/>
      <c r="TDF135" s="24"/>
      <c r="TDG135" s="24"/>
      <c r="TDH135" s="24"/>
      <c r="TDI135" s="24"/>
      <c r="TDJ135" s="24"/>
      <c r="TDK135" s="24"/>
      <c r="TDL135" s="24"/>
      <c r="TDM135" s="24"/>
      <c r="TDN135" s="24"/>
      <c r="TDO135" s="24"/>
      <c r="TDP135" s="24"/>
      <c r="TDQ135" s="24"/>
      <c r="TDR135" s="24"/>
      <c r="TDS135" s="24"/>
      <c r="TDT135" s="24"/>
      <c r="TDU135" s="24"/>
      <c r="TDV135" s="24"/>
      <c r="TDW135" s="24"/>
      <c r="TDX135" s="24"/>
      <c r="TDY135" s="24"/>
      <c r="TDZ135" s="24"/>
      <c r="TEA135" s="24"/>
      <c r="TEB135" s="24"/>
      <c r="TEC135" s="24"/>
      <c r="TED135" s="24"/>
      <c r="TEE135" s="24"/>
      <c r="TEF135" s="24"/>
      <c r="TEG135" s="24"/>
      <c r="TEH135" s="24"/>
      <c r="TEI135" s="24"/>
      <c r="TEJ135" s="24"/>
      <c r="TEK135" s="24"/>
      <c r="TEL135" s="24"/>
      <c r="TEM135" s="24"/>
      <c r="TEN135" s="24"/>
      <c r="TEO135" s="24"/>
      <c r="TEP135" s="24"/>
      <c r="TEQ135" s="24"/>
      <c r="TER135" s="24"/>
      <c r="TES135" s="24"/>
      <c r="TET135" s="24"/>
      <c r="TEU135" s="24"/>
      <c r="TEV135" s="24"/>
      <c r="TEW135" s="24"/>
      <c r="TEX135" s="24"/>
      <c r="TEY135" s="24"/>
      <c r="TEZ135" s="24"/>
      <c r="TFA135" s="24"/>
      <c r="TFB135" s="24"/>
      <c r="TFC135" s="24"/>
      <c r="TFD135" s="24"/>
      <c r="TFE135" s="24"/>
      <c r="TFF135" s="24"/>
      <c r="TFG135" s="24"/>
      <c r="TFH135" s="24"/>
      <c r="TFI135" s="24"/>
      <c r="TFJ135" s="24"/>
      <c r="TFK135" s="24"/>
      <c r="TFL135" s="24"/>
      <c r="TFM135" s="24"/>
      <c r="TFN135" s="24"/>
      <c r="TFO135" s="24"/>
      <c r="TFP135" s="24"/>
      <c r="TFQ135" s="24"/>
      <c r="TFR135" s="24"/>
      <c r="TFS135" s="24"/>
      <c r="TFT135" s="24"/>
      <c r="TFU135" s="24"/>
      <c r="TFV135" s="24"/>
      <c r="TFW135" s="24"/>
      <c r="TFX135" s="24"/>
      <c r="TFY135" s="24"/>
      <c r="TFZ135" s="24"/>
      <c r="TGA135" s="24"/>
      <c r="TGB135" s="24"/>
      <c r="TGC135" s="24"/>
      <c r="TGD135" s="24"/>
      <c r="TGE135" s="24"/>
      <c r="TGF135" s="24"/>
      <c r="TGG135" s="24"/>
      <c r="TGH135" s="24"/>
      <c r="TGI135" s="24"/>
      <c r="TGJ135" s="24"/>
      <c r="TGK135" s="24"/>
      <c r="TGL135" s="24"/>
      <c r="TGM135" s="24"/>
      <c r="TGN135" s="24"/>
      <c r="TGO135" s="24"/>
      <c r="TGP135" s="24"/>
      <c r="TGQ135" s="24"/>
      <c r="TGR135" s="24"/>
      <c r="TGS135" s="24"/>
      <c r="TGT135" s="24"/>
      <c r="TGU135" s="24"/>
      <c r="TGV135" s="24"/>
      <c r="TGW135" s="24"/>
      <c r="TGX135" s="24"/>
      <c r="TGY135" s="24"/>
      <c r="TGZ135" s="24"/>
      <c r="THA135" s="24"/>
      <c r="THB135" s="24"/>
      <c r="THC135" s="24"/>
      <c r="THD135" s="24"/>
      <c r="THE135" s="24"/>
      <c r="THF135" s="24"/>
      <c r="THG135" s="24"/>
      <c r="THH135" s="24"/>
      <c r="THI135" s="24"/>
      <c r="THJ135" s="24"/>
      <c r="THK135" s="24"/>
      <c r="THL135" s="24"/>
      <c r="THM135" s="24"/>
      <c r="THN135" s="24"/>
      <c r="THO135" s="24"/>
      <c r="THP135" s="24"/>
      <c r="THQ135" s="24"/>
      <c r="THR135" s="24"/>
      <c r="THS135" s="24"/>
      <c r="THT135" s="24"/>
      <c r="THU135" s="24"/>
      <c r="THV135" s="24"/>
      <c r="THW135" s="24"/>
      <c r="THX135" s="24"/>
      <c r="THY135" s="24"/>
      <c r="THZ135" s="24"/>
      <c r="TIA135" s="24"/>
      <c r="TIB135" s="24"/>
      <c r="TIC135" s="24"/>
      <c r="TID135" s="24"/>
      <c r="TIE135" s="24"/>
      <c r="TIF135" s="24"/>
      <c r="TIG135" s="24"/>
      <c r="TIH135" s="24"/>
      <c r="TII135" s="24"/>
      <c r="TIJ135" s="24"/>
      <c r="TIK135" s="24"/>
      <c r="TIL135" s="24"/>
      <c r="TIM135" s="24"/>
      <c r="TIN135" s="24"/>
      <c r="TIO135" s="24"/>
      <c r="TIP135" s="24"/>
      <c r="TIQ135" s="24"/>
      <c r="TIR135" s="24"/>
      <c r="TIS135" s="24"/>
      <c r="TIT135" s="24"/>
      <c r="TIU135" s="24"/>
      <c r="TIV135" s="24"/>
      <c r="TIW135" s="24"/>
      <c r="TIX135" s="24"/>
      <c r="TIY135" s="24"/>
      <c r="TIZ135" s="24"/>
      <c r="TJA135" s="24"/>
      <c r="TJB135" s="24"/>
      <c r="TJC135" s="24"/>
      <c r="TJD135" s="24"/>
      <c r="TJE135" s="24"/>
      <c r="TJF135" s="24"/>
      <c r="TJG135" s="24"/>
      <c r="TJH135" s="24"/>
      <c r="TJI135" s="24"/>
      <c r="TJJ135" s="24"/>
      <c r="TJK135" s="24"/>
      <c r="TJL135" s="24"/>
      <c r="TJM135" s="24"/>
      <c r="TJN135" s="24"/>
      <c r="TJO135" s="24"/>
      <c r="TJP135" s="24"/>
      <c r="TJQ135" s="24"/>
      <c r="TJR135" s="24"/>
      <c r="TJS135" s="24"/>
      <c r="TJT135" s="24"/>
      <c r="TJU135" s="24"/>
      <c r="TJV135" s="24"/>
      <c r="TJW135" s="24"/>
      <c r="TJX135" s="24"/>
      <c r="TJY135" s="24"/>
      <c r="TJZ135" s="24"/>
      <c r="TKA135" s="24"/>
      <c r="TKB135" s="24"/>
      <c r="TKC135" s="24"/>
      <c r="TKD135" s="24"/>
      <c r="TKE135" s="24"/>
      <c r="TKF135" s="24"/>
      <c r="TKG135" s="24"/>
      <c r="TKH135" s="24"/>
      <c r="TKI135" s="24"/>
      <c r="TKJ135" s="24"/>
      <c r="TKK135" s="24"/>
      <c r="TKL135" s="24"/>
      <c r="TKM135" s="24"/>
      <c r="TKN135" s="24"/>
      <c r="TKO135" s="24"/>
      <c r="TKP135" s="24"/>
      <c r="TKQ135" s="24"/>
      <c r="TKR135" s="24"/>
      <c r="TKS135" s="24"/>
      <c r="TKT135" s="24"/>
      <c r="TKU135" s="24"/>
      <c r="TKV135" s="24"/>
      <c r="TKW135" s="24"/>
      <c r="TKX135" s="24"/>
      <c r="TKY135" s="24"/>
      <c r="TKZ135" s="24"/>
      <c r="TLA135" s="24"/>
      <c r="TLB135" s="24"/>
      <c r="TLC135" s="24"/>
      <c r="TLD135" s="24"/>
      <c r="TLE135" s="24"/>
      <c r="TLF135" s="24"/>
      <c r="TLG135" s="24"/>
      <c r="TLH135" s="24"/>
      <c r="TLI135" s="24"/>
      <c r="TLJ135" s="24"/>
      <c r="TLK135" s="24"/>
      <c r="TLL135" s="24"/>
      <c r="TLM135" s="24"/>
      <c r="TLN135" s="24"/>
      <c r="TLO135" s="24"/>
      <c r="TLP135" s="24"/>
      <c r="TLQ135" s="24"/>
      <c r="TLR135" s="24"/>
      <c r="TLS135" s="24"/>
      <c r="TLT135" s="24"/>
      <c r="TLU135" s="24"/>
      <c r="TLV135" s="24"/>
      <c r="TLW135" s="24"/>
      <c r="TLX135" s="24"/>
      <c r="TLY135" s="24"/>
      <c r="TLZ135" s="24"/>
      <c r="TMA135" s="24"/>
      <c r="TMB135" s="24"/>
      <c r="TMC135" s="24"/>
      <c r="TMD135" s="24"/>
      <c r="TME135" s="24"/>
      <c r="TMF135" s="24"/>
      <c r="TMG135" s="24"/>
      <c r="TMH135" s="24"/>
      <c r="TMI135" s="24"/>
      <c r="TMJ135" s="24"/>
      <c r="TMK135" s="24"/>
      <c r="TML135" s="24"/>
      <c r="TMM135" s="24"/>
      <c r="TMN135" s="24"/>
      <c r="TMO135" s="24"/>
      <c r="TMP135" s="24"/>
      <c r="TMQ135" s="24"/>
      <c r="TMR135" s="24"/>
      <c r="TMS135" s="24"/>
      <c r="TMT135" s="24"/>
      <c r="TMU135" s="24"/>
      <c r="TMV135" s="24"/>
      <c r="TMW135" s="24"/>
      <c r="TMX135" s="24"/>
      <c r="TMY135" s="24"/>
      <c r="TMZ135" s="24"/>
      <c r="TNA135" s="24"/>
      <c r="TNB135" s="24"/>
      <c r="TNC135" s="24"/>
      <c r="TND135" s="24"/>
      <c r="TNE135" s="24"/>
      <c r="TNF135" s="24"/>
      <c r="TNG135" s="24"/>
      <c r="TNH135" s="24"/>
      <c r="TNI135" s="24"/>
      <c r="TNJ135" s="24"/>
      <c r="TNK135" s="24"/>
      <c r="TNL135" s="24"/>
      <c r="TNM135" s="24"/>
      <c r="TNN135" s="24"/>
      <c r="TNO135" s="24"/>
      <c r="TNP135" s="24"/>
      <c r="TNQ135" s="24"/>
      <c r="TNR135" s="24"/>
      <c r="TNS135" s="24"/>
      <c r="TNT135" s="24"/>
      <c r="TNU135" s="24"/>
      <c r="TNV135" s="24"/>
      <c r="TNW135" s="24"/>
      <c r="TNX135" s="24"/>
      <c r="TNY135" s="24"/>
      <c r="TNZ135" s="24"/>
      <c r="TOA135" s="24"/>
      <c r="TOB135" s="24"/>
      <c r="TOC135" s="24"/>
      <c r="TOD135" s="24"/>
      <c r="TOE135" s="24"/>
      <c r="TOF135" s="24"/>
      <c r="TOG135" s="24"/>
      <c r="TOH135" s="24"/>
      <c r="TOI135" s="24"/>
      <c r="TOJ135" s="24"/>
      <c r="TOK135" s="24"/>
      <c r="TOL135" s="24"/>
      <c r="TOM135" s="24"/>
      <c r="TON135" s="24"/>
      <c r="TOO135" s="24"/>
      <c r="TOP135" s="24"/>
      <c r="TOQ135" s="24"/>
      <c r="TOR135" s="24"/>
      <c r="TOS135" s="24"/>
      <c r="TOT135" s="24"/>
      <c r="TOU135" s="24"/>
      <c r="TOV135" s="24"/>
      <c r="TOW135" s="24"/>
      <c r="TOX135" s="24"/>
      <c r="TOY135" s="24"/>
      <c r="TOZ135" s="24"/>
      <c r="TPA135" s="24"/>
      <c r="TPB135" s="24"/>
      <c r="TPC135" s="24"/>
      <c r="TPD135" s="24"/>
      <c r="TPE135" s="24"/>
      <c r="TPF135" s="24"/>
      <c r="TPG135" s="24"/>
      <c r="TPH135" s="24"/>
      <c r="TPI135" s="24"/>
      <c r="TPJ135" s="24"/>
      <c r="TPK135" s="24"/>
      <c r="TPL135" s="24"/>
      <c r="TPM135" s="24"/>
      <c r="TPN135" s="24"/>
      <c r="TPO135" s="24"/>
      <c r="TPP135" s="24"/>
      <c r="TPQ135" s="24"/>
      <c r="TPR135" s="24"/>
      <c r="TPS135" s="24"/>
      <c r="TPT135" s="24"/>
      <c r="TPU135" s="24"/>
      <c r="TPV135" s="24"/>
      <c r="TPW135" s="24"/>
      <c r="TPX135" s="24"/>
      <c r="TPY135" s="24"/>
      <c r="TPZ135" s="24"/>
      <c r="TQA135" s="24"/>
      <c r="TQB135" s="24"/>
      <c r="TQC135" s="24"/>
      <c r="TQD135" s="24"/>
      <c r="TQE135" s="24"/>
      <c r="TQF135" s="24"/>
      <c r="TQG135" s="24"/>
      <c r="TQH135" s="24"/>
      <c r="TQI135" s="24"/>
      <c r="TQJ135" s="24"/>
      <c r="TQK135" s="24"/>
      <c r="TQL135" s="24"/>
      <c r="TQM135" s="24"/>
      <c r="TQN135" s="24"/>
      <c r="TQO135" s="24"/>
      <c r="TQP135" s="24"/>
      <c r="TQQ135" s="24"/>
      <c r="TQR135" s="24"/>
      <c r="TQS135" s="24"/>
      <c r="TQT135" s="24"/>
      <c r="TQU135" s="24"/>
      <c r="TQV135" s="24"/>
      <c r="TQW135" s="24"/>
      <c r="TQX135" s="24"/>
      <c r="TQY135" s="24"/>
      <c r="TQZ135" s="24"/>
      <c r="TRA135" s="24"/>
      <c r="TRB135" s="24"/>
      <c r="TRC135" s="24"/>
      <c r="TRD135" s="24"/>
      <c r="TRE135" s="24"/>
      <c r="TRF135" s="24"/>
      <c r="TRG135" s="24"/>
      <c r="TRH135" s="24"/>
      <c r="TRI135" s="24"/>
      <c r="TRJ135" s="24"/>
      <c r="TRK135" s="24"/>
      <c r="TRL135" s="24"/>
      <c r="TRM135" s="24"/>
      <c r="TRN135" s="24"/>
      <c r="TRO135" s="24"/>
      <c r="TRP135" s="24"/>
      <c r="TRQ135" s="24"/>
      <c r="TRR135" s="24"/>
      <c r="TRS135" s="24"/>
      <c r="TRT135" s="24"/>
      <c r="TRU135" s="24"/>
      <c r="TRV135" s="24"/>
      <c r="TRW135" s="24"/>
      <c r="TRX135" s="24"/>
      <c r="TRY135" s="24"/>
      <c r="TRZ135" s="24"/>
      <c r="TSA135" s="24"/>
      <c r="TSB135" s="24"/>
      <c r="TSC135" s="24"/>
      <c r="TSD135" s="24"/>
      <c r="TSE135" s="24"/>
      <c r="TSF135" s="24"/>
      <c r="TSG135" s="24"/>
      <c r="TSH135" s="24"/>
      <c r="TSI135" s="24"/>
      <c r="TSJ135" s="24"/>
      <c r="TSK135" s="24"/>
      <c r="TSL135" s="24"/>
      <c r="TSM135" s="24"/>
      <c r="TSN135" s="24"/>
      <c r="TSO135" s="24"/>
      <c r="TSP135" s="24"/>
      <c r="TSQ135" s="24"/>
      <c r="TSR135" s="24"/>
      <c r="TSS135" s="24"/>
      <c r="TST135" s="24"/>
      <c r="TSU135" s="24"/>
      <c r="TSV135" s="24"/>
      <c r="TSW135" s="24"/>
      <c r="TSX135" s="24"/>
      <c r="TSY135" s="24"/>
      <c r="TSZ135" s="24"/>
      <c r="TTA135" s="24"/>
      <c r="TTB135" s="24"/>
      <c r="TTC135" s="24"/>
      <c r="TTD135" s="24"/>
      <c r="TTE135" s="24"/>
      <c r="TTF135" s="24"/>
      <c r="TTG135" s="24"/>
      <c r="TTH135" s="24"/>
      <c r="TTI135" s="24"/>
      <c r="TTJ135" s="24"/>
      <c r="TTK135" s="24"/>
      <c r="TTL135" s="24"/>
      <c r="TTM135" s="24"/>
      <c r="TTN135" s="24"/>
      <c r="TTO135" s="24"/>
      <c r="TTP135" s="24"/>
      <c r="TTQ135" s="24"/>
      <c r="TTR135" s="24"/>
      <c r="TTS135" s="24"/>
      <c r="TTT135" s="24"/>
      <c r="TTU135" s="24"/>
      <c r="TTV135" s="24"/>
      <c r="TTW135" s="24"/>
      <c r="TTX135" s="24"/>
      <c r="TTY135" s="24"/>
      <c r="TTZ135" s="24"/>
      <c r="TUA135" s="24"/>
      <c r="TUB135" s="24"/>
      <c r="TUC135" s="24"/>
      <c r="TUD135" s="24"/>
      <c r="TUE135" s="24"/>
      <c r="TUF135" s="24"/>
      <c r="TUG135" s="24"/>
      <c r="TUH135" s="24"/>
      <c r="TUI135" s="24"/>
      <c r="TUJ135" s="24"/>
      <c r="TUK135" s="24"/>
      <c r="TUL135" s="24"/>
      <c r="TUM135" s="24"/>
      <c r="TUN135" s="24"/>
      <c r="TUO135" s="24"/>
      <c r="TUP135" s="24"/>
      <c r="TUQ135" s="24"/>
      <c r="TUR135" s="24"/>
      <c r="TUS135" s="24"/>
      <c r="TUT135" s="24"/>
      <c r="TUU135" s="24"/>
      <c r="TUV135" s="24"/>
      <c r="TUW135" s="24"/>
      <c r="TUX135" s="24"/>
      <c r="TUY135" s="24"/>
      <c r="TUZ135" s="24"/>
      <c r="TVA135" s="24"/>
      <c r="TVB135" s="24"/>
      <c r="TVC135" s="24"/>
      <c r="TVD135" s="24"/>
      <c r="TVE135" s="24"/>
      <c r="TVF135" s="24"/>
      <c r="TVG135" s="24"/>
      <c r="TVH135" s="24"/>
      <c r="TVI135" s="24"/>
      <c r="TVJ135" s="24"/>
      <c r="TVK135" s="24"/>
      <c r="TVL135" s="24"/>
      <c r="TVM135" s="24"/>
      <c r="TVN135" s="24"/>
      <c r="TVO135" s="24"/>
      <c r="TVP135" s="24"/>
      <c r="TVQ135" s="24"/>
      <c r="TVR135" s="24"/>
      <c r="TVS135" s="24"/>
      <c r="TVT135" s="24"/>
      <c r="TVU135" s="24"/>
      <c r="TVV135" s="24"/>
      <c r="TVW135" s="24"/>
      <c r="TVX135" s="24"/>
      <c r="TVY135" s="24"/>
      <c r="TVZ135" s="24"/>
      <c r="TWA135" s="24"/>
      <c r="TWB135" s="24"/>
      <c r="TWC135" s="24"/>
      <c r="TWD135" s="24"/>
      <c r="TWE135" s="24"/>
      <c r="TWF135" s="24"/>
      <c r="TWG135" s="24"/>
      <c r="TWH135" s="24"/>
      <c r="TWI135" s="24"/>
      <c r="TWJ135" s="24"/>
      <c r="TWK135" s="24"/>
      <c r="TWL135" s="24"/>
      <c r="TWM135" s="24"/>
      <c r="TWN135" s="24"/>
      <c r="TWO135" s="24"/>
      <c r="TWP135" s="24"/>
      <c r="TWQ135" s="24"/>
      <c r="TWR135" s="24"/>
      <c r="TWS135" s="24"/>
      <c r="TWT135" s="24"/>
      <c r="TWU135" s="24"/>
      <c r="TWV135" s="24"/>
      <c r="TWW135" s="24"/>
      <c r="TWX135" s="24"/>
      <c r="TWY135" s="24"/>
      <c r="TWZ135" s="24"/>
      <c r="TXA135" s="24"/>
      <c r="TXB135" s="24"/>
      <c r="TXC135" s="24"/>
      <c r="TXD135" s="24"/>
      <c r="TXE135" s="24"/>
      <c r="TXF135" s="24"/>
      <c r="TXG135" s="24"/>
      <c r="TXH135" s="24"/>
      <c r="TXI135" s="24"/>
      <c r="TXJ135" s="24"/>
      <c r="TXK135" s="24"/>
      <c r="TXL135" s="24"/>
      <c r="TXM135" s="24"/>
      <c r="TXN135" s="24"/>
      <c r="TXO135" s="24"/>
      <c r="TXP135" s="24"/>
      <c r="TXQ135" s="24"/>
      <c r="TXR135" s="24"/>
      <c r="TXS135" s="24"/>
      <c r="TXT135" s="24"/>
      <c r="TXU135" s="24"/>
      <c r="TXV135" s="24"/>
      <c r="TXW135" s="24"/>
      <c r="TXX135" s="24"/>
      <c r="TXY135" s="24"/>
      <c r="TXZ135" s="24"/>
      <c r="TYA135" s="24"/>
      <c r="TYB135" s="24"/>
      <c r="TYC135" s="24"/>
      <c r="TYD135" s="24"/>
      <c r="TYE135" s="24"/>
      <c r="TYF135" s="24"/>
      <c r="TYG135" s="24"/>
      <c r="TYH135" s="24"/>
      <c r="TYI135" s="24"/>
      <c r="TYJ135" s="24"/>
      <c r="TYK135" s="24"/>
      <c r="TYL135" s="24"/>
      <c r="TYM135" s="24"/>
      <c r="TYN135" s="24"/>
      <c r="TYO135" s="24"/>
      <c r="TYP135" s="24"/>
      <c r="TYQ135" s="24"/>
      <c r="TYR135" s="24"/>
      <c r="TYS135" s="24"/>
      <c r="TYT135" s="24"/>
      <c r="TYU135" s="24"/>
      <c r="TYV135" s="24"/>
      <c r="TYW135" s="24"/>
      <c r="TYX135" s="24"/>
      <c r="TYY135" s="24"/>
      <c r="TYZ135" s="24"/>
      <c r="TZA135" s="24"/>
      <c r="TZB135" s="24"/>
      <c r="TZC135" s="24"/>
      <c r="TZD135" s="24"/>
      <c r="TZE135" s="24"/>
      <c r="TZF135" s="24"/>
      <c r="TZG135" s="24"/>
      <c r="TZH135" s="24"/>
      <c r="TZI135" s="24"/>
      <c r="TZJ135" s="24"/>
      <c r="TZK135" s="24"/>
      <c r="TZL135" s="24"/>
      <c r="TZM135" s="24"/>
      <c r="TZN135" s="24"/>
      <c r="TZO135" s="24"/>
      <c r="TZP135" s="24"/>
      <c r="TZQ135" s="24"/>
      <c r="TZR135" s="24"/>
      <c r="TZS135" s="24"/>
      <c r="TZT135" s="24"/>
      <c r="TZU135" s="24"/>
      <c r="TZV135" s="24"/>
      <c r="TZW135" s="24"/>
      <c r="TZX135" s="24"/>
      <c r="TZY135" s="24"/>
      <c r="TZZ135" s="24"/>
      <c r="UAA135" s="24"/>
      <c r="UAB135" s="24"/>
      <c r="UAC135" s="24"/>
      <c r="UAD135" s="24"/>
      <c r="UAE135" s="24"/>
      <c r="UAF135" s="24"/>
      <c r="UAG135" s="24"/>
      <c r="UAH135" s="24"/>
      <c r="UAI135" s="24"/>
      <c r="UAJ135" s="24"/>
      <c r="UAK135" s="24"/>
      <c r="UAL135" s="24"/>
      <c r="UAM135" s="24"/>
      <c r="UAN135" s="24"/>
      <c r="UAO135" s="24"/>
      <c r="UAP135" s="24"/>
      <c r="UAQ135" s="24"/>
      <c r="UAR135" s="24"/>
      <c r="UAS135" s="24"/>
      <c r="UAT135" s="24"/>
      <c r="UAU135" s="24"/>
      <c r="UAV135" s="24"/>
      <c r="UAW135" s="24"/>
      <c r="UAX135" s="24"/>
      <c r="UAY135" s="24"/>
      <c r="UAZ135" s="24"/>
      <c r="UBA135" s="24"/>
      <c r="UBB135" s="24"/>
      <c r="UBC135" s="24"/>
      <c r="UBD135" s="24"/>
      <c r="UBE135" s="24"/>
      <c r="UBF135" s="24"/>
      <c r="UBG135" s="24"/>
      <c r="UBH135" s="24"/>
      <c r="UBI135" s="24"/>
      <c r="UBJ135" s="24"/>
      <c r="UBK135" s="24"/>
      <c r="UBL135" s="24"/>
      <c r="UBM135" s="24"/>
      <c r="UBN135" s="24"/>
      <c r="UBO135" s="24"/>
      <c r="UBP135" s="24"/>
      <c r="UBQ135" s="24"/>
      <c r="UBR135" s="24"/>
      <c r="UBS135" s="24"/>
      <c r="UBT135" s="24"/>
      <c r="UBU135" s="24"/>
      <c r="UBV135" s="24"/>
      <c r="UBW135" s="24"/>
      <c r="UBX135" s="24"/>
      <c r="UBY135" s="24"/>
      <c r="UBZ135" s="24"/>
      <c r="UCA135" s="24"/>
      <c r="UCB135" s="24"/>
      <c r="UCC135" s="24"/>
      <c r="UCD135" s="24"/>
      <c r="UCE135" s="24"/>
      <c r="UCF135" s="24"/>
      <c r="UCG135" s="24"/>
      <c r="UCH135" s="24"/>
      <c r="UCI135" s="24"/>
      <c r="UCJ135" s="24"/>
      <c r="UCK135" s="24"/>
      <c r="UCL135" s="24"/>
      <c r="UCM135" s="24"/>
      <c r="UCN135" s="24"/>
      <c r="UCO135" s="24"/>
      <c r="UCP135" s="24"/>
      <c r="UCQ135" s="24"/>
      <c r="UCR135" s="24"/>
      <c r="UCS135" s="24"/>
      <c r="UCT135" s="24"/>
      <c r="UCU135" s="24"/>
      <c r="UCV135" s="24"/>
      <c r="UCW135" s="24"/>
      <c r="UCX135" s="24"/>
      <c r="UCY135" s="24"/>
      <c r="UCZ135" s="24"/>
      <c r="UDA135" s="24"/>
      <c r="UDB135" s="24"/>
      <c r="UDC135" s="24"/>
      <c r="UDD135" s="24"/>
      <c r="UDE135" s="24"/>
      <c r="UDF135" s="24"/>
      <c r="UDG135" s="24"/>
      <c r="UDH135" s="24"/>
      <c r="UDI135" s="24"/>
      <c r="UDJ135" s="24"/>
      <c r="UDK135" s="24"/>
      <c r="UDL135" s="24"/>
      <c r="UDM135" s="24"/>
      <c r="UDN135" s="24"/>
      <c r="UDO135" s="24"/>
      <c r="UDP135" s="24"/>
      <c r="UDQ135" s="24"/>
      <c r="UDR135" s="24"/>
      <c r="UDS135" s="24"/>
      <c r="UDT135" s="24"/>
      <c r="UDU135" s="24"/>
      <c r="UDV135" s="24"/>
      <c r="UDW135" s="24"/>
      <c r="UDX135" s="24"/>
      <c r="UDY135" s="24"/>
      <c r="UDZ135" s="24"/>
      <c r="UEA135" s="24"/>
      <c r="UEB135" s="24"/>
      <c r="UEC135" s="24"/>
      <c r="UED135" s="24"/>
      <c r="UEE135" s="24"/>
      <c r="UEF135" s="24"/>
      <c r="UEG135" s="24"/>
      <c r="UEH135" s="24"/>
      <c r="UEI135" s="24"/>
      <c r="UEJ135" s="24"/>
      <c r="UEK135" s="24"/>
      <c r="UEL135" s="24"/>
      <c r="UEM135" s="24"/>
      <c r="UEN135" s="24"/>
      <c r="UEO135" s="24"/>
      <c r="UEP135" s="24"/>
      <c r="UEQ135" s="24"/>
      <c r="UER135" s="24"/>
      <c r="UES135" s="24"/>
      <c r="UET135" s="24"/>
      <c r="UEU135" s="24"/>
      <c r="UEV135" s="24"/>
      <c r="UEW135" s="24"/>
      <c r="UEX135" s="24"/>
      <c r="UEY135" s="24"/>
      <c r="UEZ135" s="24"/>
      <c r="UFA135" s="24"/>
      <c r="UFB135" s="24"/>
      <c r="UFC135" s="24"/>
      <c r="UFD135" s="24"/>
      <c r="UFE135" s="24"/>
      <c r="UFF135" s="24"/>
      <c r="UFG135" s="24"/>
      <c r="UFH135" s="24"/>
      <c r="UFI135" s="24"/>
      <c r="UFJ135" s="24"/>
      <c r="UFK135" s="24"/>
      <c r="UFL135" s="24"/>
      <c r="UFM135" s="24"/>
      <c r="UFN135" s="24"/>
      <c r="UFO135" s="24"/>
      <c r="UFP135" s="24"/>
      <c r="UFQ135" s="24"/>
      <c r="UFR135" s="24"/>
      <c r="UFS135" s="24"/>
      <c r="UFT135" s="24"/>
      <c r="UFU135" s="24"/>
      <c r="UFV135" s="24"/>
      <c r="UFW135" s="24"/>
      <c r="UFX135" s="24"/>
      <c r="UFY135" s="24"/>
      <c r="UFZ135" s="24"/>
      <c r="UGA135" s="24"/>
      <c r="UGB135" s="24"/>
      <c r="UGC135" s="24"/>
      <c r="UGD135" s="24"/>
      <c r="UGE135" s="24"/>
      <c r="UGF135" s="24"/>
      <c r="UGG135" s="24"/>
      <c r="UGH135" s="24"/>
      <c r="UGI135" s="24"/>
      <c r="UGJ135" s="24"/>
      <c r="UGK135" s="24"/>
      <c r="UGL135" s="24"/>
      <c r="UGM135" s="24"/>
      <c r="UGN135" s="24"/>
      <c r="UGO135" s="24"/>
      <c r="UGP135" s="24"/>
      <c r="UGQ135" s="24"/>
      <c r="UGR135" s="24"/>
      <c r="UGS135" s="24"/>
      <c r="UGT135" s="24"/>
      <c r="UGU135" s="24"/>
      <c r="UGV135" s="24"/>
      <c r="UGW135" s="24"/>
      <c r="UGX135" s="24"/>
      <c r="UGY135" s="24"/>
      <c r="UGZ135" s="24"/>
      <c r="UHA135" s="24"/>
      <c r="UHB135" s="24"/>
      <c r="UHC135" s="24"/>
      <c r="UHD135" s="24"/>
      <c r="UHE135" s="24"/>
      <c r="UHF135" s="24"/>
      <c r="UHG135" s="24"/>
      <c r="UHH135" s="24"/>
      <c r="UHI135" s="24"/>
      <c r="UHJ135" s="24"/>
      <c r="UHK135" s="24"/>
      <c r="UHL135" s="24"/>
      <c r="UHM135" s="24"/>
      <c r="UHN135" s="24"/>
      <c r="UHO135" s="24"/>
      <c r="UHP135" s="24"/>
      <c r="UHQ135" s="24"/>
      <c r="UHR135" s="24"/>
      <c r="UHS135" s="24"/>
      <c r="UHT135" s="24"/>
      <c r="UHU135" s="24"/>
      <c r="UHV135" s="24"/>
      <c r="UHW135" s="24"/>
      <c r="UHX135" s="24"/>
      <c r="UHY135" s="24"/>
      <c r="UHZ135" s="24"/>
      <c r="UIA135" s="24"/>
      <c r="UIB135" s="24"/>
      <c r="UIC135" s="24"/>
      <c r="UID135" s="24"/>
      <c r="UIE135" s="24"/>
      <c r="UIF135" s="24"/>
      <c r="UIG135" s="24"/>
      <c r="UIH135" s="24"/>
      <c r="UII135" s="24"/>
      <c r="UIJ135" s="24"/>
      <c r="UIK135" s="24"/>
      <c r="UIL135" s="24"/>
      <c r="UIM135" s="24"/>
      <c r="UIN135" s="24"/>
      <c r="UIO135" s="24"/>
      <c r="UIP135" s="24"/>
      <c r="UIQ135" s="24"/>
      <c r="UIR135" s="24"/>
      <c r="UIS135" s="24"/>
      <c r="UIT135" s="24"/>
      <c r="UIU135" s="24"/>
      <c r="UIV135" s="24"/>
      <c r="UIW135" s="24"/>
      <c r="UIX135" s="24"/>
      <c r="UIY135" s="24"/>
      <c r="UIZ135" s="24"/>
      <c r="UJA135" s="24"/>
      <c r="UJB135" s="24"/>
      <c r="UJC135" s="24"/>
      <c r="UJD135" s="24"/>
      <c r="UJE135" s="24"/>
      <c r="UJF135" s="24"/>
      <c r="UJG135" s="24"/>
      <c r="UJH135" s="24"/>
      <c r="UJI135" s="24"/>
      <c r="UJJ135" s="24"/>
      <c r="UJK135" s="24"/>
      <c r="UJL135" s="24"/>
      <c r="UJM135" s="24"/>
      <c r="UJN135" s="24"/>
      <c r="UJO135" s="24"/>
      <c r="UJP135" s="24"/>
      <c r="UJQ135" s="24"/>
      <c r="UJR135" s="24"/>
      <c r="UJS135" s="24"/>
      <c r="UJT135" s="24"/>
      <c r="UJU135" s="24"/>
      <c r="UJV135" s="24"/>
      <c r="UJW135" s="24"/>
      <c r="UJX135" s="24"/>
      <c r="UJY135" s="24"/>
      <c r="UJZ135" s="24"/>
      <c r="UKA135" s="24"/>
      <c r="UKB135" s="24"/>
      <c r="UKC135" s="24"/>
      <c r="UKD135" s="24"/>
      <c r="UKE135" s="24"/>
      <c r="UKF135" s="24"/>
      <c r="UKG135" s="24"/>
      <c r="UKH135" s="24"/>
      <c r="UKI135" s="24"/>
      <c r="UKJ135" s="24"/>
      <c r="UKK135" s="24"/>
      <c r="UKL135" s="24"/>
      <c r="UKM135" s="24"/>
      <c r="UKN135" s="24"/>
      <c r="UKO135" s="24"/>
      <c r="UKP135" s="24"/>
      <c r="UKQ135" s="24"/>
      <c r="UKR135" s="24"/>
      <c r="UKS135" s="24"/>
      <c r="UKT135" s="24"/>
      <c r="UKU135" s="24"/>
      <c r="UKV135" s="24"/>
      <c r="UKW135" s="24"/>
      <c r="UKX135" s="24"/>
      <c r="UKY135" s="24"/>
      <c r="UKZ135" s="24"/>
      <c r="ULA135" s="24"/>
      <c r="ULB135" s="24"/>
      <c r="ULC135" s="24"/>
      <c r="ULD135" s="24"/>
      <c r="ULE135" s="24"/>
      <c r="ULF135" s="24"/>
      <c r="ULG135" s="24"/>
      <c r="ULH135" s="24"/>
      <c r="ULI135" s="24"/>
      <c r="ULJ135" s="24"/>
      <c r="ULK135" s="24"/>
      <c r="ULL135" s="24"/>
      <c r="ULM135" s="24"/>
      <c r="ULN135" s="24"/>
      <c r="ULO135" s="24"/>
      <c r="ULP135" s="24"/>
      <c r="ULQ135" s="24"/>
      <c r="ULR135" s="24"/>
      <c r="ULS135" s="24"/>
      <c r="ULT135" s="24"/>
      <c r="ULU135" s="24"/>
      <c r="ULV135" s="24"/>
      <c r="ULW135" s="24"/>
      <c r="ULX135" s="24"/>
      <c r="ULY135" s="24"/>
      <c r="ULZ135" s="24"/>
      <c r="UMA135" s="24"/>
      <c r="UMB135" s="24"/>
      <c r="UMC135" s="24"/>
      <c r="UMD135" s="24"/>
      <c r="UME135" s="24"/>
      <c r="UMF135" s="24"/>
      <c r="UMG135" s="24"/>
      <c r="UMH135" s="24"/>
      <c r="UMI135" s="24"/>
      <c r="UMJ135" s="24"/>
      <c r="UMK135" s="24"/>
      <c r="UML135" s="24"/>
      <c r="UMM135" s="24"/>
      <c r="UMN135" s="24"/>
      <c r="UMO135" s="24"/>
      <c r="UMP135" s="24"/>
      <c r="UMQ135" s="24"/>
      <c r="UMR135" s="24"/>
      <c r="UMS135" s="24"/>
      <c r="UMT135" s="24"/>
      <c r="UMU135" s="24"/>
      <c r="UMV135" s="24"/>
      <c r="UMW135" s="24"/>
      <c r="UMX135" s="24"/>
      <c r="UMY135" s="24"/>
      <c r="UMZ135" s="24"/>
      <c r="UNA135" s="24"/>
      <c r="UNB135" s="24"/>
      <c r="UNC135" s="24"/>
      <c r="UND135" s="24"/>
      <c r="UNE135" s="24"/>
      <c r="UNF135" s="24"/>
      <c r="UNG135" s="24"/>
      <c r="UNH135" s="24"/>
      <c r="UNI135" s="24"/>
      <c r="UNJ135" s="24"/>
      <c r="UNK135" s="24"/>
      <c r="UNL135" s="24"/>
      <c r="UNM135" s="24"/>
      <c r="UNN135" s="24"/>
      <c r="UNO135" s="24"/>
      <c r="UNP135" s="24"/>
      <c r="UNQ135" s="24"/>
      <c r="UNR135" s="24"/>
      <c r="UNS135" s="24"/>
      <c r="UNT135" s="24"/>
      <c r="UNU135" s="24"/>
      <c r="UNV135" s="24"/>
      <c r="UNW135" s="24"/>
      <c r="UNX135" s="24"/>
      <c r="UNY135" s="24"/>
      <c r="UNZ135" s="24"/>
      <c r="UOA135" s="24"/>
      <c r="UOB135" s="24"/>
      <c r="UOC135" s="24"/>
      <c r="UOD135" s="24"/>
      <c r="UOE135" s="24"/>
      <c r="UOF135" s="24"/>
      <c r="UOG135" s="24"/>
      <c r="UOH135" s="24"/>
      <c r="UOI135" s="24"/>
      <c r="UOJ135" s="24"/>
      <c r="UOK135" s="24"/>
      <c r="UOL135" s="24"/>
      <c r="UOM135" s="24"/>
      <c r="UON135" s="24"/>
      <c r="UOO135" s="24"/>
      <c r="UOP135" s="24"/>
      <c r="UOQ135" s="24"/>
      <c r="UOR135" s="24"/>
      <c r="UOS135" s="24"/>
      <c r="UOT135" s="24"/>
      <c r="UOU135" s="24"/>
      <c r="UOV135" s="24"/>
      <c r="UOW135" s="24"/>
      <c r="UOX135" s="24"/>
      <c r="UOY135" s="24"/>
      <c r="UOZ135" s="24"/>
      <c r="UPA135" s="24"/>
      <c r="UPB135" s="24"/>
      <c r="UPC135" s="24"/>
      <c r="UPD135" s="24"/>
      <c r="UPE135" s="24"/>
      <c r="UPF135" s="24"/>
      <c r="UPG135" s="24"/>
      <c r="UPH135" s="24"/>
      <c r="UPI135" s="24"/>
      <c r="UPJ135" s="24"/>
      <c r="UPK135" s="24"/>
      <c r="UPL135" s="24"/>
      <c r="UPM135" s="24"/>
      <c r="UPN135" s="24"/>
      <c r="UPO135" s="24"/>
      <c r="UPP135" s="24"/>
      <c r="UPQ135" s="24"/>
      <c r="UPR135" s="24"/>
      <c r="UPS135" s="24"/>
      <c r="UPT135" s="24"/>
      <c r="UPU135" s="24"/>
      <c r="UPV135" s="24"/>
      <c r="UPW135" s="24"/>
      <c r="UPX135" s="24"/>
      <c r="UPY135" s="24"/>
      <c r="UPZ135" s="24"/>
      <c r="UQA135" s="24"/>
      <c r="UQB135" s="24"/>
      <c r="UQC135" s="24"/>
      <c r="UQD135" s="24"/>
      <c r="UQE135" s="24"/>
      <c r="UQF135" s="24"/>
      <c r="UQG135" s="24"/>
      <c r="UQH135" s="24"/>
      <c r="UQI135" s="24"/>
      <c r="UQJ135" s="24"/>
      <c r="UQK135" s="24"/>
      <c r="UQL135" s="24"/>
      <c r="UQM135" s="24"/>
      <c r="UQN135" s="24"/>
      <c r="UQO135" s="24"/>
      <c r="UQP135" s="24"/>
      <c r="UQQ135" s="24"/>
      <c r="UQR135" s="24"/>
      <c r="UQS135" s="24"/>
      <c r="UQT135" s="24"/>
      <c r="UQU135" s="24"/>
      <c r="UQV135" s="24"/>
      <c r="UQW135" s="24"/>
      <c r="UQX135" s="24"/>
      <c r="UQY135" s="24"/>
      <c r="UQZ135" s="24"/>
      <c r="URA135" s="24"/>
      <c r="URB135" s="24"/>
      <c r="URC135" s="24"/>
      <c r="URD135" s="24"/>
      <c r="URE135" s="24"/>
      <c r="URF135" s="24"/>
      <c r="URG135" s="24"/>
      <c r="URH135" s="24"/>
      <c r="URI135" s="24"/>
      <c r="URJ135" s="24"/>
      <c r="URK135" s="24"/>
      <c r="URL135" s="24"/>
      <c r="URM135" s="24"/>
      <c r="URN135" s="24"/>
      <c r="URO135" s="24"/>
      <c r="URP135" s="24"/>
      <c r="URQ135" s="24"/>
      <c r="URR135" s="24"/>
      <c r="URS135" s="24"/>
      <c r="URT135" s="24"/>
      <c r="URU135" s="24"/>
      <c r="URV135" s="24"/>
      <c r="URW135" s="24"/>
      <c r="URX135" s="24"/>
      <c r="URY135" s="24"/>
      <c r="URZ135" s="24"/>
      <c r="USA135" s="24"/>
      <c r="USB135" s="24"/>
      <c r="USC135" s="24"/>
      <c r="USD135" s="24"/>
      <c r="USE135" s="24"/>
      <c r="USF135" s="24"/>
      <c r="USG135" s="24"/>
      <c r="USH135" s="24"/>
      <c r="USI135" s="24"/>
      <c r="USJ135" s="24"/>
      <c r="USK135" s="24"/>
      <c r="USL135" s="24"/>
      <c r="USM135" s="24"/>
      <c r="USN135" s="24"/>
      <c r="USO135" s="24"/>
      <c r="USP135" s="24"/>
      <c r="USQ135" s="24"/>
      <c r="USR135" s="24"/>
      <c r="USS135" s="24"/>
      <c r="UST135" s="24"/>
      <c r="USU135" s="24"/>
      <c r="USV135" s="24"/>
      <c r="USW135" s="24"/>
      <c r="USX135" s="24"/>
      <c r="USY135" s="24"/>
      <c r="USZ135" s="24"/>
      <c r="UTA135" s="24"/>
      <c r="UTB135" s="24"/>
      <c r="UTC135" s="24"/>
      <c r="UTD135" s="24"/>
      <c r="UTE135" s="24"/>
      <c r="UTF135" s="24"/>
      <c r="UTG135" s="24"/>
      <c r="UTH135" s="24"/>
      <c r="UTI135" s="24"/>
      <c r="UTJ135" s="24"/>
      <c r="UTK135" s="24"/>
      <c r="UTL135" s="24"/>
      <c r="UTM135" s="24"/>
      <c r="UTN135" s="24"/>
      <c r="UTO135" s="24"/>
      <c r="UTP135" s="24"/>
      <c r="UTQ135" s="24"/>
      <c r="UTR135" s="24"/>
      <c r="UTS135" s="24"/>
      <c r="UTT135" s="24"/>
      <c r="UTU135" s="24"/>
      <c r="UTV135" s="24"/>
      <c r="UTW135" s="24"/>
      <c r="UTX135" s="24"/>
      <c r="UTY135" s="24"/>
      <c r="UTZ135" s="24"/>
      <c r="UUA135" s="24"/>
      <c r="UUB135" s="24"/>
      <c r="UUC135" s="24"/>
      <c r="UUD135" s="24"/>
      <c r="UUE135" s="24"/>
      <c r="UUF135" s="24"/>
      <c r="UUG135" s="24"/>
      <c r="UUH135" s="24"/>
      <c r="UUI135" s="24"/>
      <c r="UUJ135" s="24"/>
      <c r="UUK135" s="24"/>
      <c r="UUL135" s="24"/>
      <c r="UUM135" s="24"/>
      <c r="UUN135" s="24"/>
      <c r="UUO135" s="24"/>
      <c r="UUP135" s="24"/>
      <c r="UUQ135" s="24"/>
      <c r="UUR135" s="24"/>
      <c r="UUS135" s="24"/>
      <c r="UUT135" s="24"/>
      <c r="UUU135" s="24"/>
      <c r="UUV135" s="24"/>
      <c r="UUW135" s="24"/>
      <c r="UUX135" s="24"/>
      <c r="UUY135" s="24"/>
      <c r="UUZ135" s="24"/>
      <c r="UVA135" s="24"/>
      <c r="UVB135" s="24"/>
      <c r="UVC135" s="24"/>
      <c r="UVD135" s="24"/>
      <c r="UVE135" s="24"/>
      <c r="UVF135" s="24"/>
      <c r="UVG135" s="24"/>
      <c r="UVH135" s="24"/>
      <c r="UVI135" s="24"/>
      <c r="UVJ135" s="24"/>
      <c r="UVK135" s="24"/>
      <c r="UVL135" s="24"/>
      <c r="UVM135" s="24"/>
      <c r="UVN135" s="24"/>
      <c r="UVO135" s="24"/>
      <c r="UVP135" s="24"/>
      <c r="UVQ135" s="24"/>
      <c r="UVR135" s="24"/>
      <c r="UVS135" s="24"/>
      <c r="UVT135" s="24"/>
      <c r="UVU135" s="24"/>
      <c r="UVV135" s="24"/>
      <c r="UVW135" s="24"/>
      <c r="UVX135" s="24"/>
      <c r="UVY135" s="24"/>
      <c r="UVZ135" s="24"/>
      <c r="UWA135" s="24"/>
      <c r="UWB135" s="24"/>
      <c r="UWC135" s="24"/>
      <c r="UWD135" s="24"/>
      <c r="UWE135" s="24"/>
      <c r="UWF135" s="24"/>
      <c r="UWG135" s="24"/>
      <c r="UWH135" s="24"/>
      <c r="UWI135" s="24"/>
      <c r="UWJ135" s="24"/>
      <c r="UWK135" s="24"/>
      <c r="UWL135" s="24"/>
      <c r="UWM135" s="24"/>
      <c r="UWN135" s="24"/>
      <c r="UWO135" s="24"/>
      <c r="UWP135" s="24"/>
      <c r="UWQ135" s="24"/>
      <c r="UWR135" s="24"/>
      <c r="UWS135" s="24"/>
      <c r="UWT135" s="24"/>
      <c r="UWU135" s="24"/>
      <c r="UWV135" s="24"/>
      <c r="UWW135" s="24"/>
      <c r="UWX135" s="24"/>
      <c r="UWY135" s="24"/>
      <c r="UWZ135" s="24"/>
      <c r="UXA135" s="24"/>
      <c r="UXB135" s="24"/>
      <c r="UXC135" s="24"/>
      <c r="UXD135" s="24"/>
      <c r="UXE135" s="24"/>
      <c r="UXF135" s="24"/>
      <c r="UXG135" s="24"/>
      <c r="UXH135" s="24"/>
      <c r="UXI135" s="24"/>
      <c r="UXJ135" s="24"/>
      <c r="UXK135" s="24"/>
      <c r="UXL135" s="24"/>
      <c r="UXM135" s="24"/>
      <c r="UXN135" s="24"/>
      <c r="UXO135" s="24"/>
      <c r="UXP135" s="24"/>
      <c r="UXQ135" s="24"/>
      <c r="UXR135" s="24"/>
      <c r="UXS135" s="24"/>
      <c r="UXT135" s="24"/>
      <c r="UXU135" s="24"/>
      <c r="UXV135" s="24"/>
      <c r="UXW135" s="24"/>
      <c r="UXX135" s="24"/>
      <c r="UXY135" s="24"/>
      <c r="UXZ135" s="24"/>
      <c r="UYA135" s="24"/>
      <c r="UYB135" s="24"/>
      <c r="UYC135" s="24"/>
      <c r="UYD135" s="24"/>
      <c r="UYE135" s="24"/>
      <c r="UYF135" s="24"/>
      <c r="UYG135" s="24"/>
      <c r="UYH135" s="24"/>
      <c r="UYI135" s="24"/>
      <c r="UYJ135" s="24"/>
      <c r="UYK135" s="24"/>
      <c r="UYL135" s="24"/>
      <c r="UYM135" s="24"/>
      <c r="UYN135" s="24"/>
      <c r="UYO135" s="24"/>
      <c r="UYP135" s="24"/>
      <c r="UYQ135" s="24"/>
      <c r="UYR135" s="24"/>
      <c r="UYS135" s="24"/>
      <c r="UYT135" s="24"/>
      <c r="UYU135" s="24"/>
      <c r="UYV135" s="24"/>
      <c r="UYW135" s="24"/>
      <c r="UYX135" s="24"/>
      <c r="UYY135" s="24"/>
      <c r="UYZ135" s="24"/>
      <c r="UZA135" s="24"/>
      <c r="UZB135" s="24"/>
      <c r="UZC135" s="24"/>
      <c r="UZD135" s="24"/>
      <c r="UZE135" s="24"/>
      <c r="UZF135" s="24"/>
      <c r="UZG135" s="24"/>
      <c r="UZH135" s="24"/>
      <c r="UZI135" s="24"/>
      <c r="UZJ135" s="24"/>
      <c r="UZK135" s="24"/>
      <c r="UZL135" s="24"/>
      <c r="UZM135" s="24"/>
      <c r="UZN135" s="24"/>
      <c r="UZO135" s="24"/>
      <c r="UZP135" s="24"/>
      <c r="UZQ135" s="24"/>
      <c r="UZR135" s="24"/>
      <c r="UZS135" s="24"/>
      <c r="UZT135" s="24"/>
      <c r="UZU135" s="24"/>
      <c r="UZV135" s="24"/>
      <c r="UZW135" s="24"/>
      <c r="UZX135" s="24"/>
      <c r="UZY135" s="24"/>
      <c r="UZZ135" s="24"/>
      <c r="VAA135" s="24"/>
      <c r="VAB135" s="24"/>
      <c r="VAC135" s="24"/>
      <c r="VAD135" s="24"/>
      <c r="VAE135" s="24"/>
      <c r="VAF135" s="24"/>
      <c r="VAG135" s="24"/>
      <c r="VAH135" s="24"/>
      <c r="VAI135" s="24"/>
      <c r="VAJ135" s="24"/>
      <c r="VAK135" s="24"/>
      <c r="VAL135" s="24"/>
      <c r="VAM135" s="24"/>
      <c r="VAN135" s="24"/>
      <c r="VAO135" s="24"/>
      <c r="VAP135" s="24"/>
      <c r="VAQ135" s="24"/>
      <c r="VAR135" s="24"/>
      <c r="VAS135" s="24"/>
      <c r="VAT135" s="24"/>
      <c r="VAU135" s="24"/>
      <c r="VAV135" s="24"/>
      <c r="VAW135" s="24"/>
      <c r="VAX135" s="24"/>
      <c r="VAY135" s="24"/>
      <c r="VAZ135" s="24"/>
      <c r="VBA135" s="24"/>
      <c r="VBB135" s="24"/>
      <c r="VBC135" s="24"/>
      <c r="VBD135" s="24"/>
      <c r="VBE135" s="24"/>
      <c r="VBF135" s="24"/>
      <c r="VBG135" s="24"/>
      <c r="VBH135" s="24"/>
      <c r="VBI135" s="24"/>
      <c r="VBJ135" s="24"/>
      <c r="VBK135" s="24"/>
      <c r="VBL135" s="24"/>
      <c r="VBM135" s="24"/>
      <c r="VBN135" s="24"/>
      <c r="VBO135" s="24"/>
      <c r="VBP135" s="24"/>
      <c r="VBQ135" s="24"/>
      <c r="VBR135" s="24"/>
      <c r="VBS135" s="24"/>
      <c r="VBT135" s="24"/>
      <c r="VBU135" s="24"/>
      <c r="VBV135" s="24"/>
      <c r="VBW135" s="24"/>
      <c r="VBX135" s="24"/>
      <c r="VBY135" s="24"/>
      <c r="VBZ135" s="24"/>
      <c r="VCA135" s="24"/>
      <c r="VCB135" s="24"/>
      <c r="VCC135" s="24"/>
      <c r="VCD135" s="24"/>
      <c r="VCE135" s="24"/>
      <c r="VCF135" s="24"/>
      <c r="VCG135" s="24"/>
      <c r="VCH135" s="24"/>
      <c r="VCI135" s="24"/>
      <c r="VCJ135" s="24"/>
      <c r="VCK135" s="24"/>
      <c r="VCL135" s="24"/>
      <c r="VCM135" s="24"/>
      <c r="VCN135" s="24"/>
      <c r="VCO135" s="24"/>
      <c r="VCP135" s="24"/>
      <c r="VCQ135" s="24"/>
      <c r="VCR135" s="24"/>
      <c r="VCS135" s="24"/>
      <c r="VCT135" s="24"/>
      <c r="VCU135" s="24"/>
      <c r="VCV135" s="24"/>
      <c r="VCW135" s="24"/>
      <c r="VCX135" s="24"/>
      <c r="VCY135" s="24"/>
      <c r="VCZ135" s="24"/>
      <c r="VDA135" s="24"/>
      <c r="VDB135" s="24"/>
      <c r="VDC135" s="24"/>
      <c r="VDD135" s="24"/>
      <c r="VDE135" s="24"/>
      <c r="VDF135" s="24"/>
      <c r="VDG135" s="24"/>
      <c r="VDH135" s="24"/>
      <c r="VDI135" s="24"/>
      <c r="VDJ135" s="24"/>
      <c r="VDK135" s="24"/>
      <c r="VDL135" s="24"/>
      <c r="VDM135" s="24"/>
      <c r="VDN135" s="24"/>
      <c r="VDO135" s="24"/>
      <c r="VDP135" s="24"/>
      <c r="VDQ135" s="24"/>
      <c r="VDR135" s="24"/>
      <c r="VDS135" s="24"/>
      <c r="VDT135" s="24"/>
      <c r="VDU135" s="24"/>
      <c r="VDV135" s="24"/>
      <c r="VDW135" s="24"/>
      <c r="VDX135" s="24"/>
      <c r="VDY135" s="24"/>
      <c r="VDZ135" s="24"/>
      <c r="VEA135" s="24"/>
      <c r="VEB135" s="24"/>
      <c r="VEC135" s="24"/>
      <c r="VED135" s="24"/>
      <c r="VEE135" s="24"/>
      <c r="VEF135" s="24"/>
      <c r="VEG135" s="24"/>
      <c r="VEH135" s="24"/>
      <c r="VEI135" s="24"/>
      <c r="VEJ135" s="24"/>
      <c r="VEK135" s="24"/>
      <c r="VEL135" s="24"/>
      <c r="VEM135" s="24"/>
      <c r="VEN135" s="24"/>
      <c r="VEO135" s="24"/>
      <c r="VEP135" s="24"/>
      <c r="VEQ135" s="24"/>
      <c r="VER135" s="24"/>
      <c r="VES135" s="24"/>
      <c r="VET135" s="24"/>
      <c r="VEU135" s="24"/>
      <c r="VEV135" s="24"/>
      <c r="VEW135" s="24"/>
      <c r="VEX135" s="24"/>
      <c r="VEY135" s="24"/>
      <c r="VEZ135" s="24"/>
      <c r="VFA135" s="24"/>
      <c r="VFB135" s="24"/>
      <c r="VFC135" s="24"/>
      <c r="VFD135" s="24"/>
      <c r="VFE135" s="24"/>
      <c r="VFF135" s="24"/>
      <c r="VFG135" s="24"/>
      <c r="VFH135" s="24"/>
      <c r="VFI135" s="24"/>
      <c r="VFJ135" s="24"/>
      <c r="VFK135" s="24"/>
      <c r="VFL135" s="24"/>
      <c r="VFM135" s="24"/>
      <c r="VFN135" s="24"/>
      <c r="VFO135" s="24"/>
      <c r="VFP135" s="24"/>
      <c r="VFQ135" s="24"/>
      <c r="VFR135" s="24"/>
      <c r="VFS135" s="24"/>
      <c r="VFT135" s="24"/>
      <c r="VFU135" s="24"/>
      <c r="VFV135" s="24"/>
      <c r="VFW135" s="24"/>
      <c r="VFX135" s="24"/>
      <c r="VFY135" s="24"/>
      <c r="VFZ135" s="24"/>
      <c r="VGA135" s="24"/>
      <c r="VGB135" s="24"/>
      <c r="VGC135" s="24"/>
      <c r="VGD135" s="24"/>
      <c r="VGE135" s="24"/>
      <c r="VGF135" s="24"/>
      <c r="VGG135" s="24"/>
      <c r="VGH135" s="24"/>
      <c r="VGI135" s="24"/>
      <c r="VGJ135" s="24"/>
      <c r="VGK135" s="24"/>
      <c r="VGL135" s="24"/>
      <c r="VGM135" s="24"/>
      <c r="VGN135" s="24"/>
      <c r="VGO135" s="24"/>
      <c r="VGP135" s="24"/>
      <c r="VGQ135" s="24"/>
      <c r="VGR135" s="24"/>
      <c r="VGS135" s="24"/>
      <c r="VGT135" s="24"/>
      <c r="VGU135" s="24"/>
      <c r="VGV135" s="24"/>
      <c r="VGW135" s="24"/>
      <c r="VGX135" s="24"/>
      <c r="VGY135" s="24"/>
      <c r="VGZ135" s="24"/>
      <c r="VHA135" s="24"/>
      <c r="VHB135" s="24"/>
      <c r="VHC135" s="24"/>
      <c r="VHD135" s="24"/>
      <c r="VHE135" s="24"/>
      <c r="VHF135" s="24"/>
      <c r="VHG135" s="24"/>
      <c r="VHH135" s="24"/>
      <c r="VHI135" s="24"/>
      <c r="VHJ135" s="24"/>
      <c r="VHK135" s="24"/>
      <c r="VHL135" s="24"/>
      <c r="VHM135" s="24"/>
      <c r="VHN135" s="24"/>
      <c r="VHO135" s="24"/>
      <c r="VHP135" s="24"/>
      <c r="VHQ135" s="24"/>
      <c r="VHR135" s="24"/>
      <c r="VHS135" s="24"/>
      <c r="VHT135" s="24"/>
      <c r="VHU135" s="24"/>
      <c r="VHV135" s="24"/>
      <c r="VHW135" s="24"/>
      <c r="VHX135" s="24"/>
      <c r="VHY135" s="24"/>
      <c r="VHZ135" s="24"/>
      <c r="VIA135" s="24"/>
      <c r="VIB135" s="24"/>
      <c r="VIC135" s="24"/>
      <c r="VID135" s="24"/>
      <c r="VIE135" s="24"/>
      <c r="VIF135" s="24"/>
      <c r="VIG135" s="24"/>
      <c r="VIH135" s="24"/>
      <c r="VII135" s="24"/>
      <c r="VIJ135" s="24"/>
      <c r="VIK135" s="24"/>
      <c r="VIL135" s="24"/>
      <c r="VIM135" s="24"/>
      <c r="VIN135" s="24"/>
      <c r="VIO135" s="24"/>
      <c r="VIP135" s="24"/>
      <c r="VIQ135" s="24"/>
      <c r="VIR135" s="24"/>
      <c r="VIS135" s="24"/>
      <c r="VIT135" s="24"/>
      <c r="VIU135" s="24"/>
      <c r="VIV135" s="24"/>
      <c r="VIW135" s="24"/>
      <c r="VIX135" s="24"/>
      <c r="VIY135" s="24"/>
      <c r="VIZ135" s="24"/>
      <c r="VJA135" s="24"/>
      <c r="VJB135" s="24"/>
      <c r="VJC135" s="24"/>
      <c r="VJD135" s="24"/>
      <c r="VJE135" s="24"/>
      <c r="VJF135" s="24"/>
      <c r="VJG135" s="24"/>
      <c r="VJH135" s="24"/>
      <c r="VJI135" s="24"/>
      <c r="VJJ135" s="24"/>
      <c r="VJK135" s="24"/>
      <c r="VJL135" s="24"/>
      <c r="VJM135" s="24"/>
      <c r="VJN135" s="24"/>
      <c r="VJO135" s="24"/>
      <c r="VJP135" s="24"/>
      <c r="VJQ135" s="24"/>
      <c r="VJR135" s="24"/>
      <c r="VJS135" s="24"/>
      <c r="VJT135" s="24"/>
      <c r="VJU135" s="24"/>
      <c r="VJV135" s="24"/>
      <c r="VJW135" s="24"/>
      <c r="VJX135" s="24"/>
      <c r="VJY135" s="24"/>
      <c r="VJZ135" s="24"/>
      <c r="VKA135" s="24"/>
      <c r="VKB135" s="24"/>
      <c r="VKC135" s="24"/>
      <c r="VKD135" s="24"/>
      <c r="VKE135" s="24"/>
      <c r="VKF135" s="24"/>
      <c r="VKG135" s="24"/>
      <c r="VKH135" s="24"/>
      <c r="VKI135" s="24"/>
      <c r="VKJ135" s="24"/>
      <c r="VKK135" s="24"/>
      <c r="VKL135" s="24"/>
      <c r="VKM135" s="24"/>
      <c r="VKN135" s="24"/>
      <c r="VKO135" s="24"/>
      <c r="VKP135" s="24"/>
      <c r="VKQ135" s="24"/>
      <c r="VKR135" s="24"/>
      <c r="VKS135" s="24"/>
      <c r="VKT135" s="24"/>
      <c r="VKU135" s="24"/>
      <c r="VKV135" s="24"/>
      <c r="VKW135" s="24"/>
      <c r="VKX135" s="24"/>
      <c r="VKY135" s="24"/>
      <c r="VKZ135" s="24"/>
      <c r="VLA135" s="24"/>
      <c r="VLB135" s="24"/>
      <c r="VLC135" s="24"/>
      <c r="VLD135" s="24"/>
      <c r="VLE135" s="24"/>
      <c r="VLF135" s="24"/>
      <c r="VLG135" s="24"/>
      <c r="VLH135" s="24"/>
      <c r="VLI135" s="24"/>
      <c r="VLJ135" s="24"/>
      <c r="VLK135" s="24"/>
      <c r="VLL135" s="24"/>
      <c r="VLM135" s="24"/>
      <c r="VLN135" s="24"/>
      <c r="VLO135" s="24"/>
      <c r="VLP135" s="24"/>
      <c r="VLQ135" s="24"/>
      <c r="VLR135" s="24"/>
      <c r="VLS135" s="24"/>
      <c r="VLT135" s="24"/>
      <c r="VLU135" s="24"/>
      <c r="VLV135" s="24"/>
      <c r="VLW135" s="24"/>
      <c r="VLX135" s="24"/>
      <c r="VLY135" s="24"/>
      <c r="VLZ135" s="24"/>
      <c r="VMA135" s="24"/>
      <c r="VMB135" s="24"/>
      <c r="VMC135" s="24"/>
      <c r="VMD135" s="24"/>
      <c r="VME135" s="24"/>
      <c r="VMF135" s="24"/>
      <c r="VMG135" s="24"/>
      <c r="VMH135" s="24"/>
      <c r="VMI135" s="24"/>
      <c r="VMJ135" s="24"/>
      <c r="VMK135" s="24"/>
      <c r="VML135" s="24"/>
      <c r="VMM135" s="24"/>
      <c r="VMN135" s="24"/>
      <c r="VMO135" s="24"/>
      <c r="VMP135" s="24"/>
      <c r="VMQ135" s="24"/>
      <c r="VMR135" s="24"/>
      <c r="VMS135" s="24"/>
      <c r="VMT135" s="24"/>
      <c r="VMU135" s="24"/>
      <c r="VMV135" s="24"/>
      <c r="VMW135" s="24"/>
      <c r="VMX135" s="24"/>
      <c r="VMY135" s="24"/>
      <c r="VMZ135" s="24"/>
      <c r="VNA135" s="24"/>
      <c r="VNB135" s="24"/>
      <c r="VNC135" s="24"/>
      <c r="VND135" s="24"/>
      <c r="VNE135" s="24"/>
      <c r="VNF135" s="24"/>
      <c r="VNG135" s="24"/>
      <c r="VNH135" s="24"/>
      <c r="VNI135" s="24"/>
      <c r="VNJ135" s="24"/>
      <c r="VNK135" s="24"/>
      <c r="VNL135" s="24"/>
      <c r="VNM135" s="24"/>
      <c r="VNN135" s="24"/>
      <c r="VNO135" s="24"/>
      <c r="VNP135" s="24"/>
      <c r="VNQ135" s="24"/>
      <c r="VNR135" s="24"/>
      <c r="VNS135" s="24"/>
      <c r="VNT135" s="24"/>
      <c r="VNU135" s="24"/>
      <c r="VNV135" s="24"/>
      <c r="VNW135" s="24"/>
      <c r="VNX135" s="24"/>
      <c r="VNY135" s="24"/>
      <c r="VNZ135" s="24"/>
      <c r="VOA135" s="24"/>
      <c r="VOB135" s="24"/>
      <c r="VOC135" s="24"/>
      <c r="VOD135" s="24"/>
      <c r="VOE135" s="24"/>
      <c r="VOF135" s="24"/>
      <c r="VOG135" s="24"/>
      <c r="VOH135" s="24"/>
      <c r="VOI135" s="24"/>
      <c r="VOJ135" s="24"/>
      <c r="VOK135" s="24"/>
      <c r="VOL135" s="24"/>
      <c r="VOM135" s="24"/>
      <c r="VON135" s="24"/>
      <c r="VOO135" s="24"/>
      <c r="VOP135" s="24"/>
      <c r="VOQ135" s="24"/>
      <c r="VOR135" s="24"/>
      <c r="VOS135" s="24"/>
      <c r="VOT135" s="24"/>
      <c r="VOU135" s="24"/>
      <c r="VOV135" s="24"/>
      <c r="VOW135" s="24"/>
      <c r="VOX135" s="24"/>
      <c r="VOY135" s="24"/>
      <c r="VOZ135" s="24"/>
      <c r="VPA135" s="24"/>
      <c r="VPB135" s="24"/>
      <c r="VPC135" s="24"/>
      <c r="VPD135" s="24"/>
      <c r="VPE135" s="24"/>
      <c r="VPF135" s="24"/>
      <c r="VPG135" s="24"/>
      <c r="VPH135" s="24"/>
      <c r="VPI135" s="24"/>
      <c r="VPJ135" s="24"/>
      <c r="VPK135" s="24"/>
      <c r="VPL135" s="24"/>
      <c r="VPM135" s="24"/>
      <c r="VPN135" s="24"/>
      <c r="VPO135" s="24"/>
      <c r="VPP135" s="24"/>
      <c r="VPQ135" s="24"/>
      <c r="VPR135" s="24"/>
      <c r="VPS135" s="24"/>
      <c r="VPT135" s="24"/>
      <c r="VPU135" s="24"/>
      <c r="VPV135" s="24"/>
      <c r="VPW135" s="24"/>
      <c r="VPX135" s="24"/>
      <c r="VPY135" s="24"/>
      <c r="VPZ135" s="24"/>
      <c r="VQA135" s="24"/>
      <c r="VQB135" s="24"/>
      <c r="VQC135" s="24"/>
      <c r="VQD135" s="24"/>
      <c r="VQE135" s="24"/>
      <c r="VQF135" s="24"/>
      <c r="VQG135" s="24"/>
      <c r="VQH135" s="24"/>
      <c r="VQI135" s="24"/>
      <c r="VQJ135" s="24"/>
      <c r="VQK135" s="24"/>
      <c r="VQL135" s="24"/>
      <c r="VQM135" s="24"/>
      <c r="VQN135" s="24"/>
      <c r="VQO135" s="24"/>
      <c r="VQP135" s="24"/>
      <c r="VQQ135" s="24"/>
      <c r="VQR135" s="24"/>
      <c r="VQS135" s="24"/>
      <c r="VQT135" s="24"/>
      <c r="VQU135" s="24"/>
      <c r="VQV135" s="24"/>
      <c r="VQW135" s="24"/>
      <c r="VQX135" s="24"/>
      <c r="VQY135" s="24"/>
      <c r="VQZ135" s="24"/>
      <c r="VRA135" s="24"/>
      <c r="VRB135" s="24"/>
      <c r="VRC135" s="24"/>
      <c r="VRD135" s="24"/>
      <c r="VRE135" s="24"/>
      <c r="VRF135" s="24"/>
      <c r="VRG135" s="24"/>
      <c r="VRH135" s="24"/>
      <c r="VRI135" s="24"/>
      <c r="VRJ135" s="24"/>
      <c r="VRK135" s="24"/>
      <c r="VRL135" s="24"/>
      <c r="VRM135" s="24"/>
      <c r="VRN135" s="24"/>
      <c r="VRO135" s="24"/>
      <c r="VRP135" s="24"/>
      <c r="VRQ135" s="24"/>
      <c r="VRR135" s="24"/>
      <c r="VRS135" s="24"/>
      <c r="VRT135" s="24"/>
      <c r="VRU135" s="24"/>
      <c r="VRV135" s="24"/>
      <c r="VRW135" s="24"/>
      <c r="VRX135" s="24"/>
      <c r="VRY135" s="24"/>
      <c r="VRZ135" s="24"/>
      <c r="VSA135" s="24"/>
      <c r="VSB135" s="24"/>
      <c r="VSC135" s="24"/>
      <c r="VSD135" s="24"/>
      <c r="VSE135" s="24"/>
      <c r="VSF135" s="24"/>
      <c r="VSG135" s="24"/>
      <c r="VSH135" s="24"/>
      <c r="VSI135" s="24"/>
      <c r="VSJ135" s="24"/>
      <c r="VSK135" s="24"/>
      <c r="VSL135" s="24"/>
      <c r="VSM135" s="24"/>
      <c r="VSN135" s="24"/>
      <c r="VSO135" s="24"/>
      <c r="VSP135" s="24"/>
      <c r="VSQ135" s="24"/>
      <c r="VSR135" s="24"/>
      <c r="VSS135" s="24"/>
      <c r="VST135" s="24"/>
      <c r="VSU135" s="24"/>
      <c r="VSV135" s="24"/>
      <c r="VSW135" s="24"/>
      <c r="VSX135" s="24"/>
      <c r="VSY135" s="24"/>
      <c r="VSZ135" s="24"/>
      <c r="VTA135" s="24"/>
      <c r="VTB135" s="24"/>
      <c r="VTC135" s="24"/>
      <c r="VTD135" s="24"/>
      <c r="VTE135" s="24"/>
      <c r="VTF135" s="24"/>
      <c r="VTG135" s="24"/>
      <c r="VTH135" s="24"/>
      <c r="VTI135" s="24"/>
      <c r="VTJ135" s="24"/>
      <c r="VTK135" s="24"/>
      <c r="VTL135" s="24"/>
      <c r="VTM135" s="24"/>
      <c r="VTN135" s="24"/>
      <c r="VTO135" s="24"/>
      <c r="VTP135" s="24"/>
      <c r="VTQ135" s="24"/>
      <c r="VTR135" s="24"/>
      <c r="VTS135" s="24"/>
      <c r="VTT135" s="24"/>
      <c r="VTU135" s="24"/>
      <c r="VTV135" s="24"/>
      <c r="VTW135" s="24"/>
      <c r="VTX135" s="24"/>
      <c r="VTY135" s="24"/>
      <c r="VTZ135" s="24"/>
      <c r="VUA135" s="24"/>
      <c r="VUB135" s="24"/>
      <c r="VUC135" s="24"/>
      <c r="VUD135" s="24"/>
      <c r="VUE135" s="24"/>
      <c r="VUF135" s="24"/>
      <c r="VUG135" s="24"/>
      <c r="VUH135" s="24"/>
      <c r="VUI135" s="24"/>
      <c r="VUJ135" s="24"/>
      <c r="VUK135" s="24"/>
      <c r="VUL135" s="24"/>
      <c r="VUM135" s="24"/>
      <c r="VUN135" s="24"/>
      <c r="VUO135" s="24"/>
      <c r="VUP135" s="24"/>
      <c r="VUQ135" s="24"/>
      <c r="VUR135" s="24"/>
      <c r="VUS135" s="24"/>
      <c r="VUT135" s="24"/>
      <c r="VUU135" s="24"/>
      <c r="VUV135" s="24"/>
      <c r="VUW135" s="24"/>
      <c r="VUX135" s="24"/>
      <c r="VUY135" s="24"/>
      <c r="VUZ135" s="24"/>
      <c r="VVA135" s="24"/>
      <c r="VVB135" s="24"/>
      <c r="VVC135" s="24"/>
      <c r="VVD135" s="24"/>
      <c r="VVE135" s="24"/>
      <c r="VVF135" s="24"/>
      <c r="VVG135" s="24"/>
      <c r="VVH135" s="24"/>
      <c r="VVI135" s="24"/>
      <c r="VVJ135" s="24"/>
      <c r="VVK135" s="24"/>
      <c r="VVL135" s="24"/>
      <c r="VVM135" s="24"/>
      <c r="VVN135" s="24"/>
      <c r="VVO135" s="24"/>
      <c r="VVP135" s="24"/>
      <c r="VVQ135" s="24"/>
      <c r="VVR135" s="24"/>
      <c r="VVS135" s="24"/>
      <c r="VVT135" s="24"/>
      <c r="VVU135" s="24"/>
      <c r="VVV135" s="24"/>
      <c r="VVW135" s="24"/>
      <c r="VVX135" s="24"/>
      <c r="VVY135" s="24"/>
      <c r="VVZ135" s="24"/>
      <c r="VWA135" s="24"/>
      <c r="VWB135" s="24"/>
      <c r="VWC135" s="24"/>
      <c r="VWD135" s="24"/>
      <c r="VWE135" s="24"/>
      <c r="VWF135" s="24"/>
      <c r="VWG135" s="24"/>
      <c r="VWH135" s="24"/>
      <c r="VWI135" s="24"/>
      <c r="VWJ135" s="24"/>
      <c r="VWK135" s="24"/>
      <c r="VWL135" s="24"/>
      <c r="VWM135" s="24"/>
      <c r="VWN135" s="24"/>
      <c r="VWO135" s="24"/>
      <c r="VWP135" s="24"/>
      <c r="VWQ135" s="24"/>
      <c r="VWR135" s="24"/>
      <c r="VWS135" s="24"/>
      <c r="VWT135" s="24"/>
      <c r="VWU135" s="24"/>
      <c r="VWV135" s="24"/>
      <c r="VWW135" s="24"/>
      <c r="VWX135" s="24"/>
      <c r="VWY135" s="24"/>
      <c r="VWZ135" s="24"/>
      <c r="VXA135" s="24"/>
      <c r="VXB135" s="24"/>
      <c r="VXC135" s="24"/>
      <c r="VXD135" s="24"/>
      <c r="VXE135" s="24"/>
      <c r="VXF135" s="24"/>
      <c r="VXG135" s="24"/>
      <c r="VXH135" s="24"/>
      <c r="VXI135" s="24"/>
      <c r="VXJ135" s="24"/>
      <c r="VXK135" s="24"/>
      <c r="VXL135" s="24"/>
      <c r="VXM135" s="24"/>
      <c r="VXN135" s="24"/>
      <c r="VXO135" s="24"/>
      <c r="VXP135" s="24"/>
      <c r="VXQ135" s="24"/>
      <c r="VXR135" s="24"/>
      <c r="VXS135" s="24"/>
      <c r="VXT135" s="24"/>
      <c r="VXU135" s="24"/>
      <c r="VXV135" s="24"/>
      <c r="VXW135" s="24"/>
      <c r="VXX135" s="24"/>
      <c r="VXY135" s="24"/>
      <c r="VXZ135" s="24"/>
      <c r="VYA135" s="24"/>
      <c r="VYB135" s="24"/>
      <c r="VYC135" s="24"/>
      <c r="VYD135" s="24"/>
      <c r="VYE135" s="24"/>
      <c r="VYF135" s="24"/>
      <c r="VYG135" s="24"/>
      <c r="VYH135" s="24"/>
      <c r="VYI135" s="24"/>
      <c r="VYJ135" s="24"/>
      <c r="VYK135" s="24"/>
      <c r="VYL135" s="24"/>
      <c r="VYM135" s="24"/>
      <c r="VYN135" s="24"/>
      <c r="VYO135" s="24"/>
      <c r="VYP135" s="24"/>
      <c r="VYQ135" s="24"/>
      <c r="VYR135" s="24"/>
      <c r="VYS135" s="24"/>
      <c r="VYT135" s="24"/>
      <c r="VYU135" s="24"/>
      <c r="VYV135" s="24"/>
      <c r="VYW135" s="24"/>
      <c r="VYX135" s="24"/>
      <c r="VYY135" s="24"/>
      <c r="VYZ135" s="24"/>
      <c r="VZA135" s="24"/>
      <c r="VZB135" s="24"/>
      <c r="VZC135" s="24"/>
      <c r="VZD135" s="24"/>
      <c r="VZE135" s="24"/>
      <c r="VZF135" s="24"/>
      <c r="VZG135" s="24"/>
      <c r="VZH135" s="24"/>
      <c r="VZI135" s="24"/>
      <c r="VZJ135" s="24"/>
      <c r="VZK135" s="24"/>
      <c r="VZL135" s="24"/>
      <c r="VZM135" s="24"/>
      <c r="VZN135" s="24"/>
      <c r="VZO135" s="24"/>
      <c r="VZP135" s="24"/>
      <c r="VZQ135" s="24"/>
      <c r="VZR135" s="24"/>
      <c r="VZS135" s="24"/>
      <c r="VZT135" s="24"/>
      <c r="VZU135" s="24"/>
      <c r="VZV135" s="24"/>
      <c r="VZW135" s="24"/>
      <c r="VZX135" s="24"/>
      <c r="VZY135" s="24"/>
      <c r="VZZ135" s="24"/>
      <c r="WAA135" s="24"/>
      <c r="WAB135" s="24"/>
      <c r="WAC135" s="24"/>
      <c r="WAD135" s="24"/>
      <c r="WAE135" s="24"/>
      <c r="WAF135" s="24"/>
      <c r="WAG135" s="24"/>
      <c r="WAH135" s="24"/>
      <c r="WAI135" s="24"/>
      <c r="WAJ135" s="24"/>
      <c r="WAK135" s="24"/>
      <c r="WAL135" s="24"/>
      <c r="WAM135" s="24"/>
      <c r="WAN135" s="24"/>
      <c r="WAO135" s="24"/>
      <c r="WAP135" s="24"/>
      <c r="WAQ135" s="24"/>
      <c r="WAR135" s="24"/>
      <c r="WAS135" s="24"/>
      <c r="WAT135" s="24"/>
      <c r="WAU135" s="24"/>
      <c r="WAV135" s="24"/>
      <c r="WAW135" s="24"/>
      <c r="WAX135" s="24"/>
      <c r="WAY135" s="24"/>
      <c r="WAZ135" s="24"/>
      <c r="WBA135" s="24"/>
      <c r="WBB135" s="24"/>
      <c r="WBC135" s="24"/>
      <c r="WBD135" s="24"/>
      <c r="WBE135" s="24"/>
      <c r="WBF135" s="24"/>
      <c r="WBG135" s="24"/>
      <c r="WBH135" s="24"/>
      <c r="WBI135" s="24"/>
      <c r="WBJ135" s="24"/>
      <c r="WBK135" s="24"/>
      <c r="WBL135" s="24"/>
      <c r="WBM135" s="24"/>
      <c r="WBN135" s="24"/>
      <c r="WBO135" s="24"/>
      <c r="WBP135" s="24"/>
      <c r="WBQ135" s="24"/>
      <c r="WBR135" s="24"/>
      <c r="WBS135" s="24"/>
      <c r="WBT135" s="24"/>
      <c r="WBU135" s="24"/>
      <c r="WBV135" s="24"/>
      <c r="WBW135" s="24"/>
      <c r="WBX135" s="24"/>
      <c r="WBY135" s="24"/>
      <c r="WBZ135" s="24"/>
      <c r="WCA135" s="24"/>
      <c r="WCB135" s="24"/>
      <c r="WCC135" s="24"/>
      <c r="WCD135" s="24"/>
      <c r="WCE135" s="24"/>
      <c r="WCF135" s="24"/>
      <c r="WCG135" s="24"/>
      <c r="WCH135" s="24"/>
      <c r="WCI135" s="24"/>
      <c r="WCJ135" s="24"/>
      <c r="WCK135" s="24"/>
      <c r="WCL135" s="24"/>
      <c r="WCM135" s="24"/>
      <c r="WCN135" s="24"/>
      <c r="WCO135" s="24"/>
      <c r="WCP135" s="24"/>
      <c r="WCQ135" s="24"/>
      <c r="WCR135" s="24"/>
      <c r="WCS135" s="24"/>
      <c r="WCT135" s="24"/>
      <c r="WCU135" s="24"/>
      <c r="WCV135" s="24"/>
      <c r="WCW135" s="24"/>
      <c r="WCX135" s="24"/>
      <c r="WCY135" s="24"/>
      <c r="WCZ135" s="24"/>
      <c r="WDA135" s="24"/>
      <c r="WDB135" s="24"/>
      <c r="WDC135" s="24"/>
      <c r="WDD135" s="24"/>
      <c r="WDE135" s="24"/>
      <c r="WDF135" s="24"/>
      <c r="WDG135" s="24"/>
      <c r="WDH135" s="24"/>
      <c r="WDI135" s="24"/>
      <c r="WDJ135" s="24"/>
      <c r="WDK135" s="24"/>
      <c r="WDL135" s="24"/>
      <c r="WDM135" s="24"/>
      <c r="WDN135" s="24"/>
      <c r="WDO135" s="24"/>
      <c r="WDP135" s="24"/>
      <c r="WDQ135" s="24"/>
      <c r="WDR135" s="24"/>
      <c r="WDS135" s="24"/>
      <c r="WDT135" s="24"/>
      <c r="WDU135" s="24"/>
      <c r="WDV135" s="24"/>
      <c r="WDW135" s="24"/>
      <c r="WDX135" s="24"/>
      <c r="WDY135" s="24"/>
      <c r="WDZ135" s="24"/>
      <c r="WEA135" s="24"/>
      <c r="WEB135" s="24"/>
      <c r="WEC135" s="24"/>
      <c r="WED135" s="24"/>
      <c r="WEE135" s="24"/>
      <c r="WEF135" s="24"/>
      <c r="WEG135" s="24"/>
      <c r="WEH135" s="24"/>
      <c r="WEI135" s="24"/>
      <c r="WEJ135" s="24"/>
      <c r="WEK135" s="24"/>
      <c r="WEL135" s="24"/>
      <c r="WEM135" s="24"/>
      <c r="WEN135" s="24"/>
      <c r="WEO135" s="24"/>
      <c r="WEP135" s="24"/>
      <c r="WEQ135" s="24"/>
      <c r="WER135" s="24"/>
      <c r="WES135" s="24"/>
      <c r="WET135" s="24"/>
      <c r="WEU135" s="24"/>
      <c r="WEV135" s="24"/>
      <c r="WEW135" s="24"/>
      <c r="WEX135" s="24"/>
      <c r="WEY135" s="24"/>
      <c r="WEZ135" s="24"/>
      <c r="WFA135" s="24"/>
      <c r="WFB135" s="24"/>
      <c r="WFC135" s="24"/>
      <c r="WFD135" s="24"/>
      <c r="WFE135" s="24"/>
      <c r="WFF135" s="24"/>
      <c r="WFG135" s="24"/>
      <c r="WFH135" s="24"/>
      <c r="WFI135" s="24"/>
      <c r="WFJ135" s="24"/>
      <c r="WFK135" s="24"/>
      <c r="WFL135" s="24"/>
      <c r="WFM135" s="24"/>
      <c r="WFN135" s="24"/>
      <c r="WFO135" s="24"/>
      <c r="WFP135" s="24"/>
      <c r="WFQ135" s="24"/>
      <c r="WFR135" s="24"/>
      <c r="WFS135" s="24"/>
      <c r="WFT135" s="24"/>
      <c r="WFU135" s="24"/>
      <c r="WFV135" s="24"/>
      <c r="WFW135" s="24"/>
      <c r="WFX135" s="24"/>
      <c r="WFY135" s="24"/>
      <c r="WFZ135" s="24"/>
      <c r="WGA135" s="24"/>
      <c r="WGB135" s="24"/>
      <c r="WGC135" s="24"/>
      <c r="WGD135" s="24"/>
      <c r="WGE135" s="24"/>
      <c r="WGF135" s="24"/>
      <c r="WGG135" s="24"/>
      <c r="WGH135" s="24"/>
      <c r="WGI135" s="24"/>
      <c r="WGJ135" s="24"/>
      <c r="WGK135" s="24"/>
      <c r="WGL135" s="24"/>
      <c r="WGM135" s="24"/>
      <c r="WGN135" s="24"/>
      <c r="WGO135" s="24"/>
      <c r="WGP135" s="24"/>
      <c r="WGQ135" s="24"/>
      <c r="WGR135" s="24"/>
      <c r="WGS135" s="24"/>
      <c r="WGT135" s="24"/>
      <c r="WGU135" s="24"/>
      <c r="WGV135" s="24"/>
      <c r="WGW135" s="24"/>
      <c r="WGX135" s="24"/>
      <c r="WGY135" s="24"/>
      <c r="WGZ135" s="24"/>
      <c r="WHA135" s="24"/>
      <c r="WHB135" s="24"/>
      <c r="WHC135" s="24"/>
      <c r="WHD135" s="24"/>
      <c r="WHE135" s="24"/>
      <c r="WHF135" s="24"/>
      <c r="WHG135" s="24"/>
      <c r="WHH135" s="24"/>
      <c r="WHI135" s="24"/>
      <c r="WHJ135" s="24"/>
      <c r="WHK135" s="24"/>
      <c r="WHL135" s="24"/>
      <c r="WHM135" s="24"/>
      <c r="WHN135" s="24"/>
      <c r="WHO135" s="24"/>
      <c r="WHP135" s="24"/>
      <c r="WHQ135" s="24"/>
      <c r="WHR135" s="24"/>
      <c r="WHS135" s="24"/>
      <c r="WHT135" s="24"/>
      <c r="WHU135" s="24"/>
      <c r="WHV135" s="24"/>
      <c r="WHW135" s="24"/>
      <c r="WHX135" s="24"/>
      <c r="WHY135" s="24"/>
      <c r="WHZ135" s="24"/>
      <c r="WIA135" s="24"/>
      <c r="WIB135" s="24"/>
      <c r="WIC135" s="24"/>
      <c r="WID135" s="24"/>
      <c r="WIE135" s="24"/>
      <c r="WIF135" s="24"/>
      <c r="WIG135" s="24"/>
      <c r="WIH135" s="24"/>
      <c r="WII135" s="24"/>
      <c r="WIJ135" s="24"/>
      <c r="WIK135" s="24"/>
      <c r="WIL135" s="24"/>
      <c r="WIM135" s="24"/>
      <c r="WIN135" s="24"/>
      <c r="WIO135" s="24"/>
      <c r="WIP135" s="24"/>
      <c r="WIQ135" s="24"/>
      <c r="WIR135" s="24"/>
      <c r="WIS135" s="24"/>
      <c r="WIT135" s="24"/>
      <c r="WIU135" s="24"/>
      <c r="WIV135" s="24"/>
      <c r="WIW135" s="24"/>
      <c r="WIX135" s="24"/>
      <c r="WIY135" s="24"/>
      <c r="WIZ135" s="24"/>
      <c r="WJA135" s="24"/>
      <c r="WJB135" s="24"/>
      <c r="WJC135" s="24"/>
      <c r="WJD135" s="24"/>
      <c r="WJE135" s="24"/>
      <c r="WJF135" s="24"/>
      <c r="WJG135" s="24"/>
      <c r="WJH135" s="24"/>
      <c r="WJI135" s="24"/>
      <c r="WJJ135" s="24"/>
      <c r="WJK135" s="24"/>
      <c r="WJL135" s="24"/>
      <c r="WJM135" s="24"/>
      <c r="WJN135" s="24"/>
      <c r="WJO135" s="24"/>
      <c r="WJP135" s="24"/>
      <c r="WJQ135" s="24"/>
      <c r="WJR135" s="24"/>
      <c r="WJS135" s="24"/>
      <c r="WJT135" s="24"/>
      <c r="WJU135" s="24"/>
      <c r="WJV135" s="24"/>
      <c r="WJW135" s="24"/>
      <c r="WJX135" s="24"/>
      <c r="WJY135" s="24"/>
      <c r="WJZ135" s="24"/>
      <c r="WKA135" s="24"/>
      <c r="WKB135" s="24"/>
      <c r="WKC135" s="24"/>
      <c r="WKD135" s="24"/>
      <c r="WKE135" s="24"/>
      <c r="WKF135" s="24"/>
      <c r="WKG135" s="24"/>
      <c r="WKH135" s="24"/>
      <c r="WKI135" s="24"/>
      <c r="WKJ135" s="24"/>
      <c r="WKK135" s="24"/>
      <c r="WKL135" s="24"/>
      <c r="WKM135" s="24"/>
      <c r="WKN135" s="24"/>
      <c r="WKO135" s="24"/>
      <c r="WKP135" s="24"/>
      <c r="WKQ135" s="24"/>
      <c r="WKR135" s="24"/>
      <c r="WKS135" s="24"/>
      <c r="WKT135" s="24"/>
      <c r="WKU135" s="24"/>
      <c r="WKV135" s="24"/>
      <c r="WKW135" s="24"/>
      <c r="WKX135" s="24"/>
      <c r="WKY135" s="24"/>
      <c r="WKZ135" s="24"/>
      <c r="WLA135" s="24"/>
      <c r="WLB135" s="24"/>
      <c r="WLC135" s="24"/>
      <c r="WLD135" s="24"/>
      <c r="WLE135" s="24"/>
      <c r="WLF135" s="24"/>
      <c r="WLG135" s="24"/>
      <c r="WLH135" s="24"/>
      <c r="WLI135" s="24"/>
      <c r="WLJ135" s="24"/>
      <c r="WLK135" s="24"/>
      <c r="WLL135" s="24"/>
      <c r="WLM135" s="24"/>
      <c r="WLN135" s="24"/>
      <c r="WLO135" s="24"/>
      <c r="WLP135" s="24"/>
      <c r="WLQ135" s="24"/>
      <c r="WLR135" s="24"/>
      <c r="WLS135" s="24"/>
      <c r="WLT135" s="24"/>
      <c r="WLU135" s="24"/>
      <c r="WLV135" s="24"/>
      <c r="WLW135" s="24"/>
      <c r="WLX135" s="24"/>
      <c r="WLY135" s="24"/>
      <c r="WLZ135" s="24"/>
      <c r="WMA135" s="24"/>
      <c r="WMB135" s="24"/>
      <c r="WMC135" s="24"/>
      <c r="WMD135" s="24"/>
      <c r="WME135" s="24"/>
      <c r="WMF135" s="24"/>
      <c r="WMG135" s="24"/>
      <c r="WMH135" s="24"/>
      <c r="WMI135" s="24"/>
      <c r="WMJ135" s="24"/>
      <c r="WMK135" s="24"/>
      <c r="WML135" s="24"/>
      <c r="WMM135" s="24"/>
      <c r="WMN135" s="24"/>
      <c r="WMO135" s="24"/>
      <c r="WMP135" s="24"/>
      <c r="WMQ135" s="24"/>
      <c r="WMR135" s="24"/>
      <c r="WMS135" s="24"/>
      <c r="WMT135" s="24"/>
      <c r="WMU135" s="24"/>
      <c r="WMV135" s="24"/>
      <c r="WMW135" s="24"/>
      <c r="WMX135" s="24"/>
      <c r="WMY135" s="24"/>
      <c r="WMZ135" s="24"/>
      <c r="WNA135" s="24"/>
      <c r="WNB135" s="24"/>
      <c r="WNC135" s="24"/>
      <c r="WND135" s="24"/>
      <c r="WNE135" s="24"/>
      <c r="WNF135" s="24"/>
      <c r="WNG135" s="24"/>
      <c r="WNH135" s="24"/>
      <c r="WNI135" s="24"/>
      <c r="WNJ135" s="24"/>
      <c r="WNK135" s="24"/>
      <c r="WNL135" s="24"/>
      <c r="WNM135" s="24"/>
      <c r="WNN135" s="24"/>
      <c r="WNO135" s="24"/>
      <c r="WNP135" s="24"/>
      <c r="WNQ135" s="24"/>
      <c r="WNR135" s="24"/>
      <c r="WNS135" s="24"/>
      <c r="WNT135" s="24"/>
      <c r="WNU135" s="24"/>
      <c r="WNV135" s="24"/>
      <c r="WNW135" s="24"/>
      <c r="WNX135" s="24"/>
      <c r="WNY135" s="24"/>
      <c r="WNZ135" s="24"/>
      <c r="WOA135" s="24"/>
      <c r="WOB135" s="24"/>
      <c r="WOC135" s="24"/>
      <c r="WOD135" s="24"/>
      <c r="WOE135" s="24"/>
      <c r="WOF135" s="24"/>
      <c r="WOG135" s="24"/>
      <c r="WOH135" s="24"/>
      <c r="WOI135" s="24"/>
      <c r="WOJ135" s="24"/>
      <c r="WOK135" s="24"/>
      <c r="WOL135" s="24"/>
      <c r="WOM135" s="24"/>
      <c r="WON135" s="24"/>
      <c r="WOO135" s="24"/>
      <c r="WOP135" s="24"/>
      <c r="WOQ135" s="24"/>
      <c r="WOR135" s="24"/>
      <c r="WOS135" s="24"/>
      <c r="WOT135" s="24"/>
      <c r="WOU135" s="24"/>
      <c r="WOV135" s="24"/>
      <c r="WOW135" s="24"/>
      <c r="WOX135" s="24"/>
      <c r="WOY135" s="24"/>
      <c r="WOZ135" s="24"/>
      <c r="WPA135" s="24"/>
      <c r="WPB135" s="24"/>
      <c r="WPC135" s="24"/>
      <c r="WPD135" s="24"/>
      <c r="WPE135" s="24"/>
      <c r="WPF135" s="24"/>
      <c r="WPG135" s="24"/>
      <c r="WPH135" s="24"/>
      <c r="WPI135" s="24"/>
      <c r="WPJ135" s="24"/>
      <c r="WPK135" s="24"/>
      <c r="WPL135" s="24"/>
      <c r="WPM135" s="24"/>
      <c r="WPN135" s="24"/>
      <c r="WPO135" s="24"/>
      <c r="WPP135" s="24"/>
      <c r="WPQ135" s="24"/>
      <c r="WPR135" s="24"/>
      <c r="WPS135" s="24"/>
      <c r="WPT135" s="24"/>
      <c r="WPU135" s="24"/>
      <c r="WPV135" s="24"/>
      <c r="WPW135" s="24"/>
      <c r="WPX135" s="24"/>
      <c r="WPY135" s="24"/>
      <c r="WPZ135" s="24"/>
      <c r="WQA135" s="24"/>
      <c r="WQB135" s="24"/>
      <c r="WQC135" s="24"/>
      <c r="WQD135" s="24"/>
      <c r="WQE135" s="24"/>
      <c r="WQF135" s="24"/>
      <c r="WQG135" s="24"/>
      <c r="WQH135" s="24"/>
      <c r="WQI135" s="24"/>
      <c r="WQJ135" s="24"/>
      <c r="WQK135" s="24"/>
      <c r="WQL135" s="24"/>
      <c r="WQM135" s="24"/>
      <c r="WQN135" s="24"/>
      <c r="WQO135" s="24"/>
      <c r="WQP135" s="24"/>
      <c r="WQQ135" s="24"/>
      <c r="WQR135" s="24"/>
      <c r="WQS135" s="24"/>
      <c r="WQT135" s="24"/>
      <c r="WQU135" s="24"/>
      <c r="WQV135" s="24"/>
      <c r="WQW135" s="24"/>
      <c r="WQX135" s="24"/>
      <c r="WQY135" s="24"/>
      <c r="WQZ135" s="24"/>
      <c r="WRA135" s="24"/>
      <c r="WRB135" s="24"/>
      <c r="WRC135" s="24"/>
      <c r="WRD135" s="24"/>
      <c r="WRE135" s="24"/>
      <c r="WRF135" s="24"/>
      <c r="WRG135" s="24"/>
      <c r="WRH135" s="24"/>
      <c r="WRI135" s="24"/>
      <c r="WRJ135" s="24"/>
      <c r="WRK135" s="24"/>
      <c r="WRL135" s="24"/>
      <c r="WRM135" s="24"/>
      <c r="WRN135" s="24"/>
      <c r="WRO135" s="24"/>
      <c r="WRP135" s="24"/>
      <c r="WRQ135" s="24"/>
      <c r="WRR135" s="24"/>
      <c r="WRS135" s="24"/>
      <c r="WRT135" s="24"/>
      <c r="WRU135" s="24"/>
      <c r="WRV135" s="24"/>
      <c r="WRW135" s="24"/>
      <c r="WRX135" s="24"/>
      <c r="WRY135" s="24"/>
      <c r="WRZ135" s="24"/>
      <c r="WSA135" s="24"/>
      <c r="WSB135" s="24"/>
      <c r="WSC135" s="24"/>
      <c r="WSD135" s="24"/>
      <c r="WSE135" s="24"/>
      <c r="WSF135" s="24"/>
      <c r="WSG135" s="24"/>
      <c r="WSH135" s="24"/>
      <c r="WSI135" s="24"/>
      <c r="WSJ135" s="24"/>
      <c r="WSK135" s="24"/>
      <c r="WSL135" s="24"/>
      <c r="WSM135" s="24"/>
      <c r="WSN135" s="24"/>
      <c r="WSO135" s="24"/>
      <c r="WSP135" s="24"/>
      <c r="WSQ135" s="24"/>
      <c r="WSR135" s="24"/>
      <c r="WSS135" s="24"/>
      <c r="WST135" s="24"/>
      <c r="WSU135" s="24"/>
      <c r="WSV135" s="24"/>
      <c r="WSW135" s="24"/>
      <c r="WSX135" s="24"/>
      <c r="WSY135" s="24"/>
      <c r="WSZ135" s="24"/>
      <c r="WTA135" s="24"/>
      <c r="WTB135" s="24"/>
      <c r="WTC135" s="24"/>
      <c r="WTD135" s="24"/>
      <c r="WTE135" s="24"/>
      <c r="WTF135" s="24"/>
      <c r="WTG135" s="24"/>
      <c r="WTH135" s="24"/>
      <c r="WTI135" s="24"/>
      <c r="WTJ135" s="24"/>
      <c r="WTK135" s="24"/>
      <c r="WTL135" s="24"/>
      <c r="WTM135" s="24"/>
      <c r="WTN135" s="24"/>
      <c r="WTO135" s="24"/>
      <c r="WTP135" s="24"/>
      <c r="WTQ135" s="24"/>
      <c r="WTR135" s="24"/>
      <c r="WTS135" s="24"/>
      <c r="WTT135" s="24"/>
      <c r="WTU135" s="24"/>
      <c r="WTV135" s="24"/>
      <c r="WTW135" s="24"/>
      <c r="WTX135" s="24"/>
      <c r="WTY135" s="24"/>
      <c r="WTZ135" s="24"/>
      <c r="WUA135" s="24"/>
      <c r="WUB135" s="24"/>
      <c r="WUC135" s="24"/>
      <c r="WUD135" s="24"/>
      <c r="WUE135" s="24"/>
      <c r="WUF135" s="24"/>
      <c r="WUG135" s="24"/>
      <c r="WUH135" s="24"/>
      <c r="WUI135" s="24"/>
      <c r="WUJ135" s="24"/>
      <c r="WUK135" s="24"/>
      <c r="WUL135" s="24"/>
      <c r="WUM135" s="24"/>
      <c r="WUN135" s="24"/>
      <c r="WUO135" s="24"/>
      <c r="WUP135" s="24"/>
      <c r="WUQ135" s="24"/>
      <c r="WUR135" s="24"/>
      <c r="WUS135" s="24"/>
      <c r="WUT135" s="24"/>
      <c r="WUU135" s="24"/>
      <c r="WUV135" s="24"/>
      <c r="WUW135" s="24"/>
      <c r="WUX135" s="24"/>
      <c r="WUY135" s="24"/>
      <c r="WUZ135" s="24"/>
      <c r="WVA135" s="24"/>
      <c r="WVB135" s="24"/>
      <c r="WVC135" s="24"/>
      <c r="WVD135" s="24"/>
      <c r="WVE135" s="24"/>
      <c r="WVF135" s="24"/>
      <c r="WVG135" s="24"/>
      <c r="WVH135" s="24"/>
      <c r="WVI135" s="24"/>
      <c r="WVJ135" s="24"/>
      <c r="WVK135" s="24"/>
      <c r="WVL135" s="24"/>
      <c r="WVM135" s="24"/>
      <c r="WVN135" s="24"/>
      <c r="WVO135" s="24"/>
      <c r="WVP135" s="24"/>
      <c r="WVQ135" s="24"/>
      <c r="WVR135" s="24"/>
      <c r="WVS135" s="24"/>
      <c r="WVT135" s="24"/>
      <c r="WVU135" s="24"/>
      <c r="WVV135" s="24"/>
      <c r="WVW135" s="24"/>
      <c r="WVX135" s="24"/>
      <c r="WVY135" s="24"/>
      <c r="WVZ135" s="24"/>
      <c r="WWA135" s="24"/>
      <c r="WWB135" s="24"/>
      <c r="WWC135" s="24"/>
      <c r="WWD135" s="24"/>
      <c r="WWE135" s="24"/>
      <c r="WWF135" s="24"/>
      <c r="WWG135" s="24"/>
      <c r="WWH135" s="24"/>
      <c r="WWI135" s="24"/>
      <c r="WWJ135" s="24"/>
      <c r="WWK135" s="24"/>
      <c r="WWL135" s="24"/>
      <c r="WWM135" s="24"/>
      <c r="WWN135" s="24"/>
      <c r="WWO135" s="24"/>
      <c r="WWP135" s="24"/>
      <c r="WWQ135" s="24"/>
      <c r="WWR135" s="24"/>
      <c r="WWS135" s="24"/>
      <c r="WWT135" s="24"/>
      <c r="WWU135" s="24"/>
      <c r="WWV135" s="24"/>
      <c r="WWW135" s="24"/>
      <c r="WWX135" s="24"/>
      <c r="WWY135" s="24"/>
      <c r="WWZ135" s="24"/>
      <c r="WXA135" s="24"/>
      <c r="WXB135" s="24"/>
      <c r="WXC135" s="24"/>
      <c r="WXD135" s="24"/>
      <c r="WXE135" s="24"/>
      <c r="WXF135" s="24"/>
      <c r="WXG135" s="24"/>
      <c r="WXH135" s="24"/>
      <c r="WXI135" s="24"/>
      <c r="WXJ135" s="24"/>
      <c r="WXK135" s="24"/>
      <c r="WXL135" s="24"/>
      <c r="WXM135" s="24"/>
      <c r="WXN135" s="24"/>
      <c r="WXO135" s="24"/>
      <c r="WXP135" s="24"/>
      <c r="WXQ135" s="24"/>
      <c r="WXR135" s="24"/>
      <c r="WXS135" s="24"/>
      <c r="WXT135" s="24"/>
      <c r="WXU135" s="24"/>
      <c r="WXV135" s="24"/>
      <c r="WXW135" s="24"/>
      <c r="WXX135" s="24"/>
      <c r="WXY135" s="24"/>
      <c r="WXZ135" s="24"/>
      <c r="WYA135" s="24"/>
      <c r="WYB135" s="24"/>
      <c r="WYC135" s="24"/>
      <c r="WYD135" s="24"/>
      <c r="WYE135" s="24"/>
      <c r="WYF135" s="24"/>
      <c r="WYG135" s="24"/>
      <c r="WYH135" s="24"/>
      <c r="WYI135" s="24"/>
      <c r="WYJ135" s="24"/>
      <c r="WYK135" s="24"/>
      <c r="WYL135" s="24"/>
      <c r="WYM135" s="24"/>
      <c r="WYN135" s="24"/>
      <c r="WYO135" s="24"/>
      <c r="WYP135" s="24"/>
      <c r="WYQ135" s="24"/>
      <c r="WYR135" s="24"/>
      <c r="WYS135" s="24"/>
      <c r="WYT135" s="24"/>
      <c r="WYU135" s="24"/>
      <c r="WYV135" s="24"/>
      <c r="WYW135" s="24"/>
      <c r="WYX135" s="24"/>
      <c r="WYY135" s="24"/>
      <c r="WYZ135" s="24"/>
      <c r="WZA135" s="24"/>
      <c r="WZB135" s="24"/>
      <c r="WZC135" s="24"/>
      <c r="WZD135" s="24"/>
      <c r="WZE135" s="24"/>
      <c r="WZF135" s="24"/>
      <c r="WZG135" s="24"/>
      <c r="WZH135" s="24"/>
      <c r="WZI135" s="24"/>
      <c r="WZJ135" s="24"/>
      <c r="WZK135" s="24"/>
      <c r="WZL135" s="24"/>
      <c r="WZM135" s="24"/>
      <c r="WZN135" s="24"/>
      <c r="WZO135" s="24"/>
      <c r="WZP135" s="24"/>
      <c r="WZQ135" s="24"/>
      <c r="WZR135" s="24"/>
      <c r="WZS135" s="24"/>
      <c r="WZT135" s="24"/>
      <c r="WZU135" s="24"/>
      <c r="WZV135" s="24"/>
      <c r="WZW135" s="24"/>
      <c r="WZX135" s="24"/>
      <c r="WZY135" s="24"/>
      <c r="WZZ135" s="24"/>
      <c r="XAA135" s="24"/>
      <c r="XAB135" s="24"/>
      <c r="XAC135" s="24"/>
      <c r="XAD135" s="24"/>
      <c r="XAE135" s="24"/>
      <c r="XAF135" s="24"/>
      <c r="XAG135" s="24"/>
      <c r="XAH135" s="24"/>
      <c r="XAI135" s="24"/>
      <c r="XAJ135" s="24"/>
      <c r="XAK135" s="24"/>
      <c r="XAL135" s="24"/>
      <c r="XAM135" s="24"/>
      <c r="XAN135" s="24"/>
      <c r="XAO135" s="24"/>
      <c r="XAP135" s="24"/>
      <c r="XAQ135" s="24"/>
      <c r="XAR135" s="24"/>
      <c r="XAS135" s="24"/>
      <c r="XAT135" s="24"/>
      <c r="XAU135" s="24"/>
      <c r="XAV135" s="24"/>
      <c r="XAW135" s="24"/>
      <c r="XAX135" s="24"/>
      <c r="XAY135" s="24"/>
      <c r="XAZ135" s="24"/>
      <c r="XBA135" s="24"/>
      <c r="XBB135" s="24"/>
      <c r="XBC135" s="24"/>
      <c r="XBD135" s="24"/>
      <c r="XBE135" s="24"/>
      <c r="XBF135" s="24"/>
      <c r="XBG135" s="24"/>
      <c r="XBH135" s="24"/>
      <c r="XBI135" s="24"/>
      <c r="XBJ135" s="24"/>
      <c r="XBK135" s="24"/>
      <c r="XBL135" s="24"/>
      <c r="XBM135" s="24"/>
      <c r="XBN135" s="24"/>
      <c r="XBO135" s="24"/>
      <c r="XBP135" s="24"/>
      <c r="XBQ135" s="24"/>
      <c r="XBR135" s="24"/>
      <c r="XBS135" s="24"/>
      <c r="XBT135" s="24"/>
      <c r="XBU135" s="24"/>
      <c r="XBV135" s="24"/>
      <c r="XBW135" s="24"/>
      <c r="XBX135" s="24"/>
      <c r="XBY135" s="24"/>
      <c r="XBZ135" s="24"/>
      <c r="XCA135" s="24"/>
      <c r="XCB135" s="24"/>
      <c r="XCC135" s="24"/>
      <c r="XCD135" s="24"/>
      <c r="XCE135" s="24"/>
      <c r="XCF135" s="24"/>
      <c r="XCG135" s="24"/>
      <c r="XCH135" s="24"/>
      <c r="XCI135" s="24"/>
      <c r="XCJ135" s="24"/>
      <c r="XCK135" s="24"/>
      <c r="XCL135" s="24"/>
      <c r="XCM135" s="24"/>
      <c r="XCN135" s="24"/>
      <c r="XCO135" s="24"/>
      <c r="XCP135" s="24"/>
      <c r="XCQ135" s="24"/>
      <c r="XCR135" s="24"/>
      <c r="XCS135" s="24"/>
      <c r="XCT135" s="24"/>
      <c r="XCU135" s="24"/>
      <c r="XCV135" s="24"/>
      <c r="XCW135" s="24"/>
      <c r="XCX135" s="24"/>
      <c r="XCY135" s="24"/>
      <c r="XCZ135" s="24"/>
      <c r="XDA135" s="24"/>
      <c r="XDB135" s="24"/>
      <c r="XDC135" s="24"/>
      <c r="XDD135" s="24"/>
      <c r="XDE135" s="24"/>
      <c r="XDF135" s="24"/>
      <c r="XDG135" s="24"/>
      <c r="XDH135" s="24"/>
      <c r="XDI135" s="24"/>
      <c r="XDJ135" s="24"/>
      <c r="XDK135" s="24"/>
      <c r="XDL135" s="24"/>
      <c r="XDM135" s="24"/>
      <c r="XDN135" s="24"/>
      <c r="XDO135" s="24"/>
      <c r="XDP135" s="24"/>
      <c r="XDQ135" s="24"/>
      <c r="XDR135" s="24"/>
      <c r="XDS135" s="24"/>
      <c r="XDT135" s="24"/>
      <c r="XDU135" s="24"/>
      <c r="XDV135" s="24"/>
      <c r="XDW135" s="24"/>
      <c r="XDX135" s="24"/>
      <c r="XDY135" s="24"/>
      <c r="XDZ135" s="24"/>
      <c r="XEA135" s="24"/>
      <c r="XEB135" s="24"/>
      <c r="XEC135" s="24"/>
      <c r="XED135" s="24"/>
      <c r="XEE135" s="24"/>
      <c r="XEF135" s="24"/>
      <c r="XEG135" s="24"/>
      <c r="XEH135" s="24"/>
      <c r="XEI135" s="24"/>
      <c r="XEJ135" s="24"/>
      <c r="XEK135" s="24"/>
      <c r="XEL135" s="24"/>
      <c r="XEM135" s="24"/>
      <c r="XEN135" s="24"/>
      <c r="XEO135" s="24"/>
      <c r="XEP135" s="24"/>
      <c r="XEQ135" s="24"/>
      <c r="XER135" s="24"/>
      <c r="XES135" s="24"/>
      <c r="XET135" s="24"/>
      <c r="XEU135" s="24"/>
      <c r="XEV135" s="24"/>
      <c r="XEW135" s="24"/>
      <c r="XEX135" s="24"/>
      <c r="XEY135" s="24"/>
      <c r="XEZ135" s="24"/>
      <c r="XFA135" s="24"/>
      <c r="XFB135" s="24"/>
      <c r="XFC135" s="24"/>
    </row>
    <row r="136" spans="1:16383" s="23" customFormat="1" ht="132" x14ac:dyDescent="0.25">
      <c r="A136" s="23">
        <v>18296</v>
      </c>
      <c r="B136" s="24" t="s">
        <v>82</v>
      </c>
      <c r="C136" s="24" t="s">
        <v>97</v>
      </c>
      <c r="D136" s="24" t="s">
        <v>442</v>
      </c>
      <c r="E136" s="24" t="s">
        <v>11</v>
      </c>
      <c r="F136" s="24" t="s">
        <v>163</v>
      </c>
      <c r="G136" s="24" t="s">
        <v>98</v>
      </c>
      <c r="H136" s="24" t="s">
        <v>164</v>
      </c>
      <c r="I136" s="24" t="s">
        <v>165</v>
      </c>
    </row>
    <row r="137" spans="1:16383" s="23" customFormat="1" ht="48" x14ac:dyDescent="0.25">
      <c r="A137" s="23">
        <v>18076</v>
      </c>
      <c r="B137" s="24" t="s">
        <v>10</v>
      </c>
      <c r="C137" s="24" t="s">
        <v>636</v>
      </c>
      <c r="D137" s="24" t="s">
        <v>442</v>
      </c>
      <c r="E137" s="24" t="s">
        <v>11</v>
      </c>
      <c r="F137" s="24" t="s">
        <v>265</v>
      </c>
      <c r="G137" s="24" t="s">
        <v>236</v>
      </c>
      <c r="H137" s="24" t="s">
        <v>637</v>
      </c>
      <c r="I137" s="23" t="s">
        <v>122</v>
      </c>
    </row>
    <row r="138" spans="1:16383" s="23" customFormat="1" ht="60" x14ac:dyDescent="0.25">
      <c r="A138" s="23">
        <v>19473</v>
      </c>
      <c r="B138" s="24" t="s">
        <v>9</v>
      </c>
      <c r="C138" s="24" t="s">
        <v>70</v>
      </c>
      <c r="D138" s="24" t="s">
        <v>442</v>
      </c>
      <c r="E138" s="24" t="s">
        <v>11</v>
      </c>
      <c r="F138" s="24" t="s">
        <v>265</v>
      </c>
      <c r="G138" s="24" t="s">
        <v>71</v>
      </c>
      <c r="H138" s="24" t="s">
        <v>638</v>
      </c>
      <c r="I138" s="23" t="s">
        <v>661</v>
      </c>
    </row>
    <row r="139" spans="1:16383" s="23" customFormat="1" ht="24" x14ac:dyDescent="0.25">
      <c r="A139" s="23">
        <v>5683</v>
      </c>
      <c r="B139" s="24" t="s">
        <v>517</v>
      </c>
      <c r="C139" s="24" t="s">
        <v>518</v>
      </c>
      <c r="D139" s="24" t="s">
        <v>442</v>
      </c>
      <c r="E139" s="24" t="s">
        <v>11</v>
      </c>
      <c r="F139" s="24" t="s">
        <v>668</v>
      </c>
      <c r="G139" s="24" t="s">
        <v>520</v>
      </c>
      <c r="H139" s="24" t="s">
        <v>519</v>
      </c>
      <c r="I139" s="24" t="s">
        <v>522</v>
      </c>
    </row>
    <row r="140" spans="1:16383" s="23" customFormat="1" ht="36" x14ac:dyDescent="0.25">
      <c r="A140" s="23">
        <v>4715</v>
      </c>
      <c r="B140" s="24" t="s">
        <v>22</v>
      </c>
      <c r="C140" s="24" t="s">
        <v>639</v>
      </c>
      <c r="D140" s="24" t="s">
        <v>442</v>
      </c>
      <c r="E140" s="24" t="s">
        <v>850</v>
      </c>
      <c r="F140" s="24" t="s">
        <v>575</v>
      </c>
      <c r="G140" s="24" t="s">
        <v>851</v>
      </c>
      <c r="H140" s="31" t="s">
        <v>955</v>
      </c>
      <c r="I140" s="23" t="s">
        <v>122</v>
      </c>
    </row>
    <row r="141" spans="1:16383" s="23" customFormat="1" ht="84" x14ac:dyDescent="0.25">
      <c r="A141" s="23">
        <v>5311</v>
      </c>
      <c r="B141" s="24" t="s">
        <v>15</v>
      </c>
      <c r="C141" s="24" t="s">
        <v>348</v>
      </c>
      <c r="D141" s="24" t="s">
        <v>442</v>
      </c>
      <c r="E141" s="24" t="s">
        <v>11</v>
      </c>
      <c r="F141" s="24" t="s">
        <v>688</v>
      </c>
      <c r="G141" s="24" t="s">
        <v>174</v>
      </c>
      <c r="H141" s="24" t="s">
        <v>175</v>
      </c>
      <c r="I141" s="24" t="s">
        <v>176</v>
      </c>
    </row>
    <row r="142" spans="1:16383" s="23" customFormat="1" ht="48" x14ac:dyDescent="0.25">
      <c r="A142" s="23">
        <v>17218</v>
      </c>
      <c r="B142" s="24" t="s">
        <v>10</v>
      </c>
      <c r="C142" s="24" t="s">
        <v>505</v>
      </c>
      <c r="D142" s="37" t="s">
        <v>442</v>
      </c>
      <c r="E142" s="24" t="s">
        <v>8</v>
      </c>
      <c r="F142" s="24" t="s">
        <v>489</v>
      </c>
      <c r="G142" s="24" t="s">
        <v>506</v>
      </c>
      <c r="H142" s="26" t="s">
        <v>507</v>
      </c>
      <c r="I142" s="23" t="s">
        <v>513</v>
      </c>
    </row>
    <row r="143" spans="1:16383" s="23" customFormat="1" ht="48" x14ac:dyDescent="0.25">
      <c r="A143" s="23">
        <v>7462</v>
      </c>
      <c r="B143" s="24" t="s">
        <v>30</v>
      </c>
      <c r="C143" s="24" t="s">
        <v>141</v>
      </c>
      <c r="D143" s="24" t="s">
        <v>442</v>
      </c>
      <c r="E143" s="24" t="s">
        <v>11</v>
      </c>
      <c r="F143" s="24" t="s">
        <v>128</v>
      </c>
      <c r="G143" s="24" t="s">
        <v>142</v>
      </c>
      <c r="H143" s="24" t="s">
        <v>143</v>
      </c>
      <c r="I143" s="24" t="s">
        <v>144</v>
      </c>
    </row>
    <row r="144" spans="1:16383" s="23" customFormat="1" ht="24" x14ac:dyDescent="0.25">
      <c r="A144" s="23">
        <v>21704</v>
      </c>
      <c r="B144" s="24" t="s">
        <v>17</v>
      </c>
      <c r="C144" s="24" t="s">
        <v>592</v>
      </c>
      <c r="D144" s="24" t="s">
        <v>442</v>
      </c>
      <c r="E144" s="24" t="s">
        <v>855</v>
      </c>
      <c r="F144" s="24" t="s">
        <v>668</v>
      </c>
      <c r="G144" s="24" t="s">
        <v>725</v>
      </c>
      <c r="H144" s="26" t="s">
        <v>593</v>
      </c>
      <c r="I144" s="23" t="s">
        <v>122</v>
      </c>
    </row>
    <row r="145" spans="1:9" s="23" customFormat="1" ht="60" x14ac:dyDescent="0.25">
      <c r="A145" s="23">
        <v>16334</v>
      </c>
      <c r="B145" s="24" t="s">
        <v>20</v>
      </c>
      <c r="C145" s="24" t="s">
        <v>874</v>
      </c>
      <c r="D145" s="24" t="s">
        <v>442</v>
      </c>
      <c r="E145" s="24" t="s">
        <v>581</v>
      </c>
      <c r="F145" s="24" t="s">
        <v>877</v>
      </c>
      <c r="G145" s="24" t="s">
        <v>876</v>
      </c>
      <c r="H145" s="26" t="s">
        <v>875</v>
      </c>
      <c r="I145" s="23" t="s">
        <v>879</v>
      </c>
    </row>
    <row r="146" spans="1:9" s="23" customFormat="1" ht="48" x14ac:dyDescent="0.25">
      <c r="A146" s="25">
        <v>3014</v>
      </c>
      <c r="B146" s="24" t="s">
        <v>20</v>
      </c>
      <c r="C146" s="24" t="s">
        <v>407</v>
      </c>
      <c r="D146" s="24" t="s">
        <v>442</v>
      </c>
      <c r="E146" s="24" t="s">
        <v>11</v>
      </c>
      <c r="F146" s="24" t="s">
        <v>126</v>
      </c>
      <c r="G146" s="24" t="s">
        <v>409</v>
      </c>
      <c r="H146" s="25" t="s">
        <v>408</v>
      </c>
      <c r="I146" s="13" t="s">
        <v>878</v>
      </c>
    </row>
    <row r="147" spans="1:9" s="23" customFormat="1" ht="48" x14ac:dyDescent="0.25">
      <c r="A147" s="25">
        <v>22828</v>
      </c>
      <c r="B147" s="24" t="s">
        <v>741</v>
      </c>
      <c r="C147" s="24" t="s">
        <v>742</v>
      </c>
      <c r="D147" s="24" t="s">
        <v>442</v>
      </c>
      <c r="E147" s="24" t="s">
        <v>581</v>
      </c>
      <c r="F147" s="24" t="s">
        <v>128</v>
      </c>
      <c r="G147" s="24" t="s">
        <v>743</v>
      </c>
      <c r="H147" s="25" t="s">
        <v>744</v>
      </c>
      <c r="I147" s="13" t="s">
        <v>745</v>
      </c>
    </row>
    <row r="148" spans="1:9" s="23" customFormat="1" ht="36" x14ac:dyDescent="0.25">
      <c r="A148" s="23">
        <v>10421</v>
      </c>
      <c r="B148" s="24" t="s">
        <v>279</v>
      </c>
      <c r="C148" s="24" t="s">
        <v>280</v>
      </c>
      <c r="D148" s="24" t="s">
        <v>442</v>
      </c>
      <c r="E148" s="24" t="s">
        <v>11</v>
      </c>
      <c r="F148" s="24" t="s">
        <v>275</v>
      </c>
      <c r="G148" s="24" t="s">
        <v>281</v>
      </c>
      <c r="H148" s="24" t="s">
        <v>371</v>
      </c>
      <c r="I148" s="24" t="s">
        <v>122</v>
      </c>
    </row>
    <row r="149" spans="1:9" s="23" customFormat="1" ht="24" x14ac:dyDescent="0.25">
      <c r="A149" s="23">
        <v>23019</v>
      </c>
      <c r="B149" s="24" t="s">
        <v>833</v>
      </c>
      <c r="C149" s="24" t="s">
        <v>834</v>
      </c>
      <c r="D149" s="24" t="s">
        <v>442</v>
      </c>
      <c r="E149" s="24" t="s">
        <v>8</v>
      </c>
      <c r="F149" s="24" t="s">
        <v>668</v>
      </c>
      <c r="G149" s="24" t="s">
        <v>127</v>
      </c>
      <c r="H149" s="24" t="s">
        <v>835</v>
      </c>
      <c r="I149" s="24" t="s">
        <v>836</v>
      </c>
    </row>
    <row r="150" spans="1:9" s="23" customFormat="1" ht="36" x14ac:dyDescent="0.25">
      <c r="A150" s="23">
        <v>21601</v>
      </c>
      <c r="B150" s="24" t="s">
        <v>857</v>
      </c>
      <c r="C150" s="24" t="s">
        <v>858</v>
      </c>
      <c r="D150" s="24" t="s">
        <v>442</v>
      </c>
      <c r="E150" s="24" t="s">
        <v>859</v>
      </c>
      <c r="F150" s="24" t="s">
        <v>263</v>
      </c>
      <c r="G150" s="24" t="s">
        <v>860</v>
      </c>
      <c r="H150" s="24" t="s">
        <v>861</v>
      </c>
      <c r="I150" s="24" t="s">
        <v>122</v>
      </c>
    </row>
    <row r="151" spans="1:9" s="23" customFormat="1" ht="24" x14ac:dyDescent="0.25">
      <c r="A151" s="23">
        <v>18183</v>
      </c>
      <c r="B151" s="24" t="s">
        <v>170</v>
      </c>
      <c r="C151" s="24" t="s">
        <v>50</v>
      </c>
      <c r="D151" s="24" t="s">
        <v>442</v>
      </c>
      <c r="E151" s="24" t="s">
        <v>11</v>
      </c>
      <c r="F151" s="24" t="s">
        <v>171</v>
      </c>
      <c r="G151" s="24" t="s">
        <v>172</v>
      </c>
      <c r="H151" s="24" t="s">
        <v>173</v>
      </c>
      <c r="I151" s="24" t="s">
        <v>523</v>
      </c>
    </row>
    <row r="152" spans="1:9" s="23" customFormat="1" ht="24" x14ac:dyDescent="0.25">
      <c r="A152" s="23">
        <v>23344</v>
      </c>
      <c r="B152" s="24" t="s">
        <v>17</v>
      </c>
      <c r="C152" s="24" t="s">
        <v>582</v>
      </c>
      <c r="D152" s="24" t="s">
        <v>442</v>
      </c>
      <c r="E152" s="24" t="s">
        <v>581</v>
      </c>
      <c r="F152" s="23" t="s">
        <v>130</v>
      </c>
      <c r="G152" s="24" t="s">
        <v>583</v>
      </c>
      <c r="H152" s="24" t="s">
        <v>652</v>
      </c>
      <c r="I152" s="24" t="s">
        <v>122</v>
      </c>
    </row>
    <row r="153" spans="1:9" s="23" customFormat="1" ht="24" x14ac:dyDescent="0.25">
      <c r="A153" s="23">
        <v>9116</v>
      </c>
      <c r="B153" s="24" t="s">
        <v>10</v>
      </c>
      <c r="C153" s="24" t="s">
        <v>561</v>
      </c>
      <c r="D153" s="24" t="s">
        <v>442</v>
      </c>
      <c r="E153" s="24" t="s">
        <v>11</v>
      </c>
      <c r="F153" s="24" t="s">
        <v>668</v>
      </c>
      <c r="G153" s="24" t="s">
        <v>64</v>
      </c>
      <c r="H153" s="26" t="s">
        <v>562</v>
      </c>
      <c r="I153" s="23" t="s">
        <v>122</v>
      </c>
    </row>
    <row r="154" spans="1:9" s="27" customFormat="1" ht="48" x14ac:dyDescent="0.25">
      <c r="A154" s="23">
        <v>15600</v>
      </c>
      <c r="B154" s="24" t="s">
        <v>870</v>
      </c>
      <c r="C154" s="24" t="s">
        <v>871</v>
      </c>
      <c r="D154" s="24" t="s">
        <v>442</v>
      </c>
      <c r="E154" s="24" t="s">
        <v>872</v>
      </c>
      <c r="F154" s="24" t="s">
        <v>126</v>
      </c>
      <c r="G154" s="24" t="s">
        <v>873</v>
      </c>
      <c r="H154" s="26" t="s">
        <v>880</v>
      </c>
      <c r="I154" s="23" t="s">
        <v>122</v>
      </c>
    </row>
    <row r="155" spans="1:9" s="27" customFormat="1" ht="48" x14ac:dyDescent="0.25">
      <c r="A155" s="38">
        <f>[3]Φύλλο1!$I$50</f>
        <v>13088</v>
      </c>
      <c r="B155" s="24" t="s">
        <v>416</v>
      </c>
      <c r="C155" s="24" t="s">
        <v>882</v>
      </c>
      <c r="D155" s="24" t="s">
        <v>442</v>
      </c>
      <c r="E155" s="24" t="s">
        <v>884</v>
      </c>
      <c r="F155" s="24" t="s">
        <v>885</v>
      </c>
      <c r="G155" s="24" t="s">
        <v>883</v>
      </c>
      <c r="H155" s="26" t="s">
        <v>886</v>
      </c>
      <c r="I155" s="23" t="s">
        <v>887</v>
      </c>
    </row>
    <row r="156" spans="1:9" s="27" customFormat="1" ht="60" x14ac:dyDescent="0.25">
      <c r="A156" s="38">
        <v>13249</v>
      </c>
      <c r="B156" s="24" t="s">
        <v>917</v>
      </c>
      <c r="C156" s="24" t="s">
        <v>918</v>
      </c>
      <c r="D156" s="24" t="s">
        <v>442</v>
      </c>
      <c r="E156" s="24" t="s">
        <v>581</v>
      </c>
      <c r="F156" s="24" t="s">
        <v>128</v>
      </c>
      <c r="G156" s="24" t="s">
        <v>919</v>
      </c>
      <c r="H156" s="26" t="s">
        <v>937</v>
      </c>
      <c r="I156" s="23" t="s">
        <v>938</v>
      </c>
    </row>
    <row r="157" spans="1:9" s="23" customFormat="1" ht="41.25" customHeight="1" x14ac:dyDescent="0.25">
      <c r="A157" s="23">
        <v>12077</v>
      </c>
      <c r="B157" s="24" t="s">
        <v>584</v>
      </c>
      <c r="C157" s="24" t="s">
        <v>585</v>
      </c>
      <c r="D157" s="24" t="s">
        <v>442</v>
      </c>
      <c r="E157" s="24" t="s">
        <v>8</v>
      </c>
      <c r="F157" s="24" t="s">
        <v>668</v>
      </c>
      <c r="G157" s="35" t="s">
        <v>586</v>
      </c>
      <c r="H157" s="26" t="s">
        <v>587</v>
      </c>
      <c r="I157" s="23" t="s">
        <v>122</v>
      </c>
    </row>
    <row r="158" spans="1:9" s="23" customFormat="1" ht="48" x14ac:dyDescent="0.25">
      <c r="A158" s="23">
        <v>15726</v>
      </c>
      <c r="B158" s="24" t="s">
        <v>9</v>
      </c>
      <c r="C158" s="24" t="s">
        <v>770</v>
      </c>
      <c r="D158" s="24" t="s">
        <v>442</v>
      </c>
      <c r="E158" s="23" t="s">
        <v>581</v>
      </c>
      <c r="F158" s="24" t="s">
        <v>128</v>
      </c>
      <c r="G158" s="35" t="s">
        <v>771</v>
      </c>
      <c r="H158" s="26" t="s">
        <v>772</v>
      </c>
      <c r="I158" s="39" t="s">
        <v>773</v>
      </c>
    </row>
    <row r="159" spans="1:9" s="23" customFormat="1" ht="48" x14ac:dyDescent="0.25">
      <c r="A159" s="23">
        <v>21860</v>
      </c>
      <c r="B159" s="24" t="s">
        <v>39</v>
      </c>
      <c r="C159" s="24" t="s">
        <v>572</v>
      </c>
      <c r="D159" s="24" t="s">
        <v>442</v>
      </c>
      <c r="E159" s="24" t="s">
        <v>8</v>
      </c>
      <c r="F159" s="24" t="s">
        <v>128</v>
      </c>
      <c r="G159" s="24" t="s">
        <v>129</v>
      </c>
      <c r="H159" s="26" t="s">
        <v>604</v>
      </c>
      <c r="I159" s="24" t="s">
        <v>605</v>
      </c>
    </row>
    <row r="160" spans="1:9" s="23" customFormat="1" ht="24" x14ac:dyDescent="0.25">
      <c r="A160" s="23">
        <v>8383</v>
      </c>
      <c r="B160" s="24" t="s">
        <v>28</v>
      </c>
      <c r="C160" s="24" t="s">
        <v>217</v>
      </c>
      <c r="D160" s="24" t="s">
        <v>442</v>
      </c>
      <c r="E160" s="24" t="s">
        <v>11</v>
      </c>
      <c r="F160" s="24" t="s">
        <v>218</v>
      </c>
      <c r="G160" s="24" t="s">
        <v>219</v>
      </c>
      <c r="H160" s="24" t="s">
        <v>220</v>
      </c>
      <c r="I160" s="24" t="s">
        <v>221</v>
      </c>
    </row>
    <row r="161" spans="1:9" s="23" customFormat="1" ht="25.5" customHeight="1" x14ac:dyDescent="0.25">
      <c r="A161" s="23">
        <v>8821</v>
      </c>
      <c r="B161" s="24" t="s">
        <v>194</v>
      </c>
      <c r="C161" s="24" t="s">
        <v>99</v>
      </c>
      <c r="D161" s="24" t="s">
        <v>442</v>
      </c>
      <c r="E161" s="24" t="s">
        <v>11</v>
      </c>
      <c r="F161" s="24" t="s">
        <v>132</v>
      </c>
      <c r="G161" s="24" t="s">
        <v>195</v>
      </c>
      <c r="H161" s="24" t="s">
        <v>196</v>
      </c>
      <c r="I161" s="24" t="s">
        <v>197</v>
      </c>
    </row>
    <row r="162" spans="1:9" s="23" customFormat="1" ht="25.5" customHeight="1" x14ac:dyDescent="0.25">
      <c r="A162" s="23">
        <v>16055</v>
      </c>
      <c r="B162" s="24" t="s">
        <v>947</v>
      </c>
      <c r="C162" s="24" t="s">
        <v>948</v>
      </c>
      <c r="D162" s="24" t="s">
        <v>442</v>
      </c>
      <c r="E162" s="24" t="s">
        <v>581</v>
      </c>
      <c r="F162" s="24" t="s">
        <v>949</v>
      </c>
      <c r="G162" s="24" t="s">
        <v>950</v>
      </c>
      <c r="H162" s="24" t="s">
        <v>951</v>
      </c>
      <c r="I162" s="24" t="s">
        <v>122</v>
      </c>
    </row>
    <row r="163" spans="1:9" s="23" customFormat="1" ht="25.5" customHeight="1" x14ac:dyDescent="0.25">
      <c r="A163" s="23">
        <v>8360</v>
      </c>
      <c r="B163" s="24" t="s">
        <v>10</v>
      </c>
      <c r="C163" s="24" t="s">
        <v>722</v>
      </c>
      <c r="D163" s="24" t="s">
        <v>442</v>
      </c>
      <c r="E163" s="24" t="s">
        <v>11</v>
      </c>
      <c r="F163" s="23" t="s">
        <v>130</v>
      </c>
      <c r="G163" s="24" t="s">
        <v>723</v>
      </c>
      <c r="H163" s="24" t="s">
        <v>724</v>
      </c>
      <c r="I163" s="24" t="s">
        <v>122</v>
      </c>
    </row>
    <row r="164" spans="1:9" s="23" customFormat="1" ht="54" customHeight="1" x14ac:dyDescent="0.25">
      <c r="A164" s="23">
        <v>4326</v>
      </c>
      <c r="B164" s="24" t="s">
        <v>31</v>
      </c>
      <c r="C164" s="24" t="s">
        <v>746</v>
      </c>
      <c r="D164" s="24" t="s">
        <v>442</v>
      </c>
      <c r="E164" s="24" t="s">
        <v>11</v>
      </c>
      <c r="F164" s="24" t="s">
        <v>128</v>
      </c>
      <c r="G164" s="24" t="s">
        <v>264</v>
      </c>
      <c r="H164" s="24" t="s">
        <v>747</v>
      </c>
      <c r="I164" s="24" t="s">
        <v>122</v>
      </c>
    </row>
    <row r="165" spans="1:9" s="23" customFormat="1" ht="48" x14ac:dyDescent="0.25">
      <c r="A165" s="23">
        <v>5583</v>
      </c>
      <c r="B165" s="23" t="s">
        <v>14</v>
      </c>
      <c r="C165" s="23" t="s">
        <v>40</v>
      </c>
      <c r="D165" s="24" t="s">
        <v>442</v>
      </c>
      <c r="E165" s="23" t="s">
        <v>11</v>
      </c>
      <c r="F165" s="23" t="s">
        <v>287</v>
      </c>
      <c r="G165" s="23" t="s">
        <v>236</v>
      </c>
      <c r="H165" s="26" t="s">
        <v>372</v>
      </c>
      <c r="I165" s="23" t="s">
        <v>122</v>
      </c>
    </row>
    <row r="166" spans="1:9" s="27" customFormat="1" ht="24" x14ac:dyDescent="0.25">
      <c r="A166" s="23">
        <v>26743</v>
      </c>
      <c r="B166" s="23" t="s">
        <v>423</v>
      </c>
      <c r="C166" s="23" t="s">
        <v>837</v>
      </c>
      <c r="D166" s="24" t="s">
        <v>442</v>
      </c>
      <c r="E166" s="23" t="s">
        <v>8</v>
      </c>
      <c r="F166" s="23" t="s">
        <v>668</v>
      </c>
      <c r="G166" s="23" t="s">
        <v>939</v>
      </c>
      <c r="H166" s="26" t="s">
        <v>838</v>
      </c>
      <c r="I166" s="23" t="s">
        <v>839</v>
      </c>
    </row>
    <row r="167" spans="1:9" s="27" customFormat="1" ht="120" x14ac:dyDescent="0.25">
      <c r="A167" s="23">
        <v>27030</v>
      </c>
      <c r="B167" s="23" t="s">
        <v>719</v>
      </c>
      <c r="C167" s="23" t="s">
        <v>824</v>
      </c>
      <c r="D167" s="24" t="s">
        <v>442</v>
      </c>
      <c r="E167" s="23" t="s">
        <v>8</v>
      </c>
      <c r="F167" s="23" t="s">
        <v>130</v>
      </c>
      <c r="G167" s="23" t="s">
        <v>940</v>
      </c>
      <c r="H167" s="26" t="s">
        <v>720</v>
      </c>
      <c r="I167" s="23" t="s">
        <v>721</v>
      </c>
    </row>
    <row r="168" spans="1:9" s="27" customFormat="1" ht="36" x14ac:dyDescent="0.25">
      <c r="A168" s="23">
        <v>5552</v>
      </c>
      <c r="B168" s="24" t="s">
        <v>500</v>
      </c>
      <c r="C168" s="24" t="s">
        <v>501</v>
      </c>
      <c r="D168" s="24" t="s">
        <v>442</v>
      </c>
      <c r="E168" s="23" t="s">
        <v>11</v>
      </c>
      <c r="F168" s="24" t="s">
        <v>494</v>
      </c>
      <c r="G168" s="24" t="s">
        <v>502</v>
      </c>
      <c r="H168" s="29" t="s">
        <v>503</v>
      </c>
      <c r="I168" s="23" t="s">
        <v>512</v>
      </c>
    </row>
    <row r="169" spans="1:9" s="23" customFormat="1" ht="60" x14ac:dyDescent="0.25">
      <c r="A169" s="23">
        <v>19897</v>
      </c>
      <c r="B169" s="24" t="s">
        <v>23</v>
      </c>
      <c r="C169" s="24" t="s">
        <v>100</v>
      </c>
      <c r="D169" s="24" t="s">
        <v>442</v>
      </c>
      <c r="E169" s="24" t="s">
        <v>11</v>
      </c>
      <c r="F169" s="24" t="s">
        <v>282</v>
      </c>
      <c r="G169" s="24" t="s">
        <v>283</v>
      </c>
      <c r="H169" s="24" t="s">
        <v>373</v>
      </c>
      <c r="I169" s="24" t="s">
        <v>122</v>
      </c>
    </row>
    <row r="170" spans="1:9" s="23" customFormat="1" ht="24" customHeight="1" x14ac:dyDescent="0.25">
      <c r="A170" s="23">
        <v>2495</v>
      </c>
      <c r="B170" s="23" t="s">
        <v>288</v>
      </c>
      <c r="C170" s="23" t="s">
        <v>289</v>
      </c>
      <c r="D170" s="23" t="s">
        <v>443</v>
      </c>
      <c r="E170" s="23" t="s">
        <v>8</v>
      </c>
      <c r="F170" s="23" t="s">
        <v>290</v>
      </c>
      <c r="G170" s="23" t="s">
        <v>291</v>
      </c>
      <c r="H170" s="23" t="s">
        <v>391</v>
      </c>
      <c r="I170" s="23" t="s">
        <v>801</v>
      </c>
    </row>
    <row r="171" spans="1:9" s="23" customFormat="1" x14ac:dyDescent="0.25">
      <c r="A171" s="23">
        <v>4187</v>
      </c>
      <c r="B171" s="23" t="s">
        <v>320</v>
      </c>
      <c r="C171" s="23" t="s">
        <v>321</v>
      </c>
      <c r="D171" s="23" t="s">
        <v>443</v>
      </c>
      <c r="E171" s="23" t="s">
        <v>8</v>
      </c>
      <c r="F171" s="23" t="s">
        <v>322</v>
      </c>
      <c r="G171" s="23" t="s">
        <v>323</v>
      </c>
      <c r="H171" s="23" t="s">
        <v>369</v>
      </c>
      <c r="I171" s="23" t="s">
        <v>122</v>
      </c>
    </row>
    <row r="172" spans="1:9" s="23" customFormat="1" ht="24" x14ac:dyDescent="0.25">
      <c r="A172" s="23">
        <v>2968</v>
      </c>
      <c r="B172" s="23" t="s">
        <v>244</v>
      </c>
      <c r="C172" s="23" t="s">
        <v>292</v>
      </c>
      <c r="D172" s="23" t="s">
        <v>443</v>
      </c>
      <c r="E172" s="23" t="s">
        <v>8</v>
      </c>
      <c r="F172" s="23" t="s">
        <v>293</v>
      </c>
      <c r="G172" s="23" t="s">
        <v>294</v>
      </c>
      <c r="H172" s="26" t="s">
        <v>368</v>
      </c>
      <c r="I172" s="23" t="s">
        <v>802</v>
      </c>
    </row>
    <row r="173" spans="1:9" s="23" customFormat="1" ht="24" x14ac:dyDescent="0.25">
      <c r="A173" s="23">
        <v>8830</v>
      </c>
      <c r="B173" s="23" t="s">
        <v>324</v>
      </c>
      <c r="C173" s="23" t="s">
        <v>325</v>
      </c>
      <c r="D173" s="23" t="s">
        <v>443</v>
      </c>
      <c r="E173" s="23" t="s">
        <v>11</v>
      </c>
      <c r="F173" s="23" t="s">
        <v>326</v>
      </c>
      <c r="G173" s="23" t="s">
        <v>327</v>
      </c>
      <c r="H173" s="23" t="s">
        <v>393</v>
      </c>
      <c r="I173" s="23" t="s">
        <v>122</v>
      </c>
    </row>
    <row r="174" spans="1:9" s="23" customFormat="1" ht="24" x14ac:dyDescent="0.25">
      <c r="A174" s="23">
        <v>11319</v>
      </c>
      <c r="B174" s="23" t="s">
        <v>244</v>
      </c>
      <c r="C174" s="23" t="s">
        <v>245</v>
      </c>
      <c r="D174" s="23" t="s">
        <v>443</v>
      </c>
      <c r="E174" s="23" t="s">
        <v>11</v>
      </c>
      <c r="F174" s="23" t="s">
        <v>453</v>
      </c>
      <c r="G174" s="23" t="s">
        <v>452</v>
      </c>
      <c r="H174" s="23" t="s">
        <v>247</v>
      </c>
      <c r="I174" s="23" t="s">
        <v>246</v>
      </c>
    </row>
    <row r="175" spans="1:9" s="23" customFormat="1" ht="60" x14ac:dyDescent="0.25">
      <c r="A175" s="23">
        <v>131</v>
      </c>
      <c r="B175" s="23" t="s">
        <v>103</v>
      </c>
      <c r="C175" s="23" t="s">
        <v>815</v>
      </c>
      <c r="D175" s="23" t="s">
        <v>443</v>
      </c>
      <c r="E175" s="23" t="s">
        <v>8</v>
      </c>
      <c r="F175" s="23" t="s">
        <v>251</v>
      </c>
      <c r="G175" s="23" t="s">
        <v>471</v>
      </c>
      <c r="H175" s="23" t="s">
        <v>472</v>
      </c>
      <c r="I175" s="23" t="s">
        <v>252</v>
      </c>
    </row>
    <row r="176" spans="1:9" s="23" customFormat="1" ht="36" x14ac:dyDescent="0.25">
      <c r="A176" s="23">
        <v>10126</v>
      </c>
      <c r="B176" s="23" t="s">
        <v>338</v>
      </c>
      <c r="C176" s="23" t="s">
        <v>339</v>
      </c>
      <c r="D176" s="23" t="s">
        <v>443</v>
      </c>
      <c r="E176" s="23" t="s">
        <v>11</v>
      </c>
      <c r="F176" s="23" t="s">
        <v>478</v>
      </c>
      <c r="G176" s="23" t="s">
        <v>340</v>
      </c>
      <c r="H176" s="23" t="s">
        <v>374</v>
      </c>
      <c r="I176" s="23" t="s">
        <v>122</v>
      </c>
    </row>
    <row r="177" spans="1:9" s="23" customFormat="1" ht="48" x14ac:dyDescent="0.25">
      <c r="A177" s="23">
        <v>6327</v>
      </c>
      <c r="B177" s="23" t="s">
        <v>341</v>
      </c>
      <c r="C177" s="23" t="s">
        <v>342</v>
      </c>
      <c r="D177" s="23" t="s">
        <v>443</v>
      </c>
      <c r="E177" s="23" t="s">
        <v>11</v>
      </c>
      <c r="F177" s="23" t="s">
        <v>343</v>
      </c>
      <c r="G177" s="23" t="s">
        <v>344</v>
      </c>
      <c r="H177" s="23" t="s">
        <v>375</v>
      </c>
      <c r="I177" s="23" t="s">
        <v>122</v>
      </c>
    </row>
    <row r="178" spans="1:9" s="23" customFormat="1" ht="24" x14ac:dyDescent="0.25">
      <c r="A178" s="23">
        <v>9093</v>
      </c>
      <c r="B178" s="23" t="s">
        <v>295</v>
      </c>
      <c r="C178" s="23" t="s">
        <v>296</v>
      </c>
      <c r="D178" s="23" t="s">
        <v>443</v>
      </c>
      <c r="E178" s="23" t="s">
        <v>11</v>
      </c>
      <c r="F178" s="23" t="s">
        <v>297</v>
      </c>
      <c r="G178" s="23" t="s">
        <v>237</v>
      </c>
      <c r="H178" s="26" t="s">
        <v>376</v>
      </c>
      <c r="I178" s="23" t="s">
        <v>122</v>
      </c>
    </row>
    <row r="179" spans="1:9" s="23" customFormat="1" ht="24" x14ac:dyDescent="0.25">
      <c r="A179" s="23">
        <v>7880</v>
      </c>
      <c r="B179" s="23" t="s">
        <v>60</v>
      </c>
      <c r="C179" s="23" t="s">
        <v>298</v>
      </c>
      <c r="D179" s="23" t="s">
        <v>443</v>
      </c>
      <c r="E179" s="23" t="s">
        <v>11</v>
      </c>
      <c r="F179" s="23" t="s">
        <v>299</v>
      </c>
      <c r="G179" s="23" t="s">
        <v>300</v>
      </c>
      <c r="H179" s="26" t="s">
        <v>377</v>
      </c>
      <c r="I179" s="23" t="s">
        <v>803</v>
      </c>
    </row>
    <row r="180" spans="1:9" s="23" customFormat="1" ht="24" x14ac:dyDescent="0.25">
      <c r="A180" s="23">
        <v>2939</v>
      </c>
      <c r="B180" s="23" t="s">
        <v>72</v>
      </c>
      <c r="C180" s="23" t="s">
        <v>328</v>
      </c>
      <c r="D180" s="23" t="s">
        <v>443</v>
      </c>
      <c r="E180" s="23" t="s">
        <v>11</v>
      </c>
      <c r="F180" s="23" t="s">
        <v>479</v>
      </c>
      <c r="G180" s="23" t="s">
        <v>329</v>
      </c>
      <c r="H180" s="23" t="s">
        <v>378</v>
      </c>
      <c r="I180" s="23" t="s">
        <v>804</v>
      </c>
    </row>
    <row r="181" spans="1:9" s="23" customFormat="1" ht="24" x14ac:dyDescent="0.25">
      <c r="A181" s="23">
        <v>1251</v>
      </c>
      <c r="B181" s="23" t="s">
        <v>330</v>
      </c>
      <c r="C181" s="23" t="s">
        <v>331</v>
      </c>
      <c r="D181" s="23" t="s">
        <v>443</v>
      </c>
      <c r="E181" s="23" t="s">
        <v>73</v>
      </c>
      <c r="F181" s="23" t="s">
        <v>332</v>
      </c>
      <c r="G181" s="23" t="s">
        <v>333</v>
      </c>
      <c r="H181" s="23" t="s">
        <v>379</v>
      </c>
      <c r="I181" s="23" t="s">
        <v>122</v>
      </c>
    </row>
    <row r="182" spans="1:9" s="23" customFormat="1" ht="24" x14ac:dyDescent="0.25">
      <c r="A182" s="23">
        <v>6259</v>
      </c>
      <c r="B182" s="23" t="s">
        <v>248</v>
      </c>
      <c r="C182" s="23" t="s">
        <v>249</v>
      </c>
      <c r="D182" s="23" t="s">
        <v>443</v>
      </c>
      <c r="E182" s="23" t="s">
        <v>11</v>
      </c>
      <c r="F182" s="23" t="s">
        <v>480</v>
      </c>
      <c r="G182" s="23" t="s">
        <v>250</v>
      </c>
      <c r="H182" s="23" t="s">
        <v>799</v>
      </c>
      <c r="I182" s="23" t="s">
        <v>800</v>
      </c>
    </row>
    <row r="183" spans="1:9" s="23" customFormat="1" ht="24" x14ac:dyDescent="0.25">
      <c r="A183" s="23">
        <v>1488</v>
      </c>
      <c r="B183" s="23" t="s">
        <v>334</v>
      </c>
      <c r="C183" s="23" t="s">
        <v>335</v>
      </c>
      <c r="D183" s="23" t="s">
        <v>443</v>
      </c>
      <c r="E183" s="23" t="s">
        <v>11</v>
      </c>
      <c r="F183" s="23" t="s">
        <v>336</v>
      </c>
      <c r="G183" s="23" t="s">
        <v>337</v>
      </c>
      <c r="H183" s="23" t="s">
        <v>380</v>
      </c>
      <c r="I183" s="23" t="s">
        <v>805</v>
      </c>
    </row>
    <row r="184" spans="1:9" s="23" customFormat="1" ht="24" x14ac:dyDescent="0.25">
      <c r="A184" s="23">
        <v>6218</v>
      </c>
      <c r="B184" s="23" t="s">
        <v>253</v>
      </c>
      <c r="C184" s="23" t="s">
        <v>345</v>
      </c>
      <c r="D184" s="23" t="s">
        <v>443</v>
      </c>
      <c r="E184" s="23" t="s">
        <v>11</v>
      </c>
      <c r="F184" s="23" t="s">
        <v>346</v>
      </c>
      <c r="G184" s="23" t="s">
        <v>347</v>
      </c>
      <c r="H184" s="23" t="s">
        <v>381</v>
      </c>
      <c r="I184" s="23" t="s">
        <v>814</v>
      </c>
    </row>
    <row r="185" spans="1:9" s="23" customFormat="1" x14ac:dyDescent="0.25">
      <c r="A185" s="23">
        <v>8489</v>
      </c>
      <c r="B185" s="23" t="s">
        <v>301</v>
      </c>
      <c r="C185" s="23" t="s">
        <v>302</v>
      </c>
      <c r="D185" s="23" t="s">
        <v>443</v>
      </c>
      <c r="E185" s="23" t="s">
        <v>11</v>
      </c>
      <c r="F185" s="23" t="s">
        <v>303</v>
      </c>
      <c r="G185" s="23" t="s">
        <v>304</v>
      </c>
      <c r="H185" s="26" t="s">
        <v>382</v>
      </c>
      <c r="I185" s="23" t="s">
        <v>813</v>
      </c>
    </row>
    <row r="186" spans="1:9" ht="36" x14ac:dyDescent="0.2">
      <c r="A186" s="23">
        <v>998</v>
      </c>
      <c r="B186" s="23" t="s">
        <v>101</v>
      </c>
      <c r="C186" s="23" t="s">
        <v>238</v>
      </c>
      <c r="D186" s="23" t="s">
        <v>443</v>
      </c>
      <c r="E186" s="23" t="s">
        <v>11</v>
      </c>
      <c r="F186" s="23" t="s">
        <v>481</v>
      </c>
      <c r="G186" s="23" t="s">
        <v>473</v>
      </c>
      <c r="H186" s="26" t="s">
        <v>240</v>
      </c>
      <c r="I186" s="23" t="s">
        <v>239</v>
      </c>
    </row>
    <row r="187" spans="1:9" s="23" customFormat="1" ht="72" x14ac:dyDescent="0.25">
      <c r="A187" s="23">
        <v>11226</v>
      </c>
      <c r="B187" s="23" t="s">
        <v>18</v>
      </c>
      <c r="C187" s="23" t="s">
        <v>305</v>
      </c>
      <c r="D187" s="23" t="s">
        <v>443</v>
      </c>
      <c r="E187" s="23" t="s">
        <v>8</v>
      </c>
      <c r="F187" s="23" t="s">
        <v>534</v>
      </c>
      <c r="G187" s="23" t="s">
        <v>535</v>
      </c>
      <c r="H187" s="26" t="s">
        <v>812</v>
      </c>
      <c r="I187" s="13" t="s">
        <v>536</v>
      </c>
    </row>
    <row r="188" spans="1:9" ht="24" x14ac:dyDescent="0.2">
      <c r="A188" s="23">
        <v>2227</v>
      </c>
      <c r="B188" s="23" t="s">
        <v>57</v>
      </c>
      <c r="C188" s="23" t="s">
        <v>348</v>
      </c>
      <c r="D188" s="23" t="s">
        <v>443</v>
      </c>
      <c r="E188" s="23" t="s">
        <v>11</v>
      </c>
      <c r="F188" s="23" t="s">
        <v>349</v>
      </c>
      <c r="G188" s="23" t="s">
        <v>350</v>
      </c>
      <c r="H188" s="23" t="s">
        <v>383</v>
      </c>
      <c r="I188" s="23" t="s">
        <v>811</v>
      </c>
    </row>
    <row r="189" spans="1:9" ht="48" x14ac:dyDescent="0.2">
      <c r="A189" s="23">
        <v>3569</v>
      </c>
      <c r="B189" s="23" t="s">
        <v>22</v>
      </c>
      <c r="C189" s="23" t="s">
        <v>77</v>
      </c>
      <c r="D189" s="24" t="s">
        <v>443</v>
      </c>
      <c r="E189" s="23" t="s">
        <v>11</v>
      </c>
      <c r="F189" s="23" t="s">
        <v>463</v>
      </c>
      <c r="G189" s="23" t="s">
        <v>462</v>
      </c>
      <c r="H189" s="26" t="s">
        <v>461</v>
      </c>
      <c r="I189" s="23" t="s">
        <v>122</v>
      </c>
    </row>
    <row r="190" spans="1:9" s="23" customFormat="1" ht="22.5" customHeight="1" x14ac:dyDescent="0.25">
      <c r="A190" s="23">
        <v>1326</v>
      </c>
      <c r="B190" s="23" t="s">
        <v>306</v>
      </c>
      <c r="C190" s="23" t="s">
        <v>307</v>
      </c>
      <c r="D190" s="23" t="s">
        <v>443</v>
      </c>
      <c r="E190" s="23" t="s">
        <v>11</v>
      </c>
      <c r="F190" s="23" t="s">
        <v>748</v>
      </c>
      <c r="G190" s="23" t="s">
        <v>308</v>
      </c>
      <c r="H190" s="26" t="s">
        <v>384</v>
      </c>
      <c r="I190" s="23" t="s">
        <v>122</v>
      </c>
    </row>
    <row r="191" spans="1:9" s="23" customFormat="1" ht="24" x14ac:dyDescent="0.25">
      <c r="A191" s="23">
        <v>38</v>
      </c>
      <c r="B191" s="23" t="s">
        <v>33</v>
      </c>
      <c r="C191" s="23" t="s">
        <v>309</v>
      </c>
      <c r="D191" s="23" t="s">
        <v>443</v>
      </c>
      <c r="E191" s="23" t="s">
        <v>11</v>
      </c>
      <c r="F191" s="23" t="s">
        <v>310</v>
      </c>
      <c r="G191" s="23" t="s">
        <v>237</v>
      </c>
      <c r="H191" s="26" t="s">
        <v>385</v>
      </c>
      <c r="I191" s="23" t="s">
        <v>810</v>
      </c>
    </row>
    <row r="192" spans="1:9" s="23" customFormat="1" ht="48" x14ac:dyDescent="0.25">
      <c r="A192" s="23">
        <v>2579</v>
      </c>
      <c r="B192" s="23" t="s">
        <v>45</v>
      </c>
      <c r="C192" s="23" t="s">
        <v>311</v>
      </c>
      <c r="D192" s="23" t="s">
        <v>443</v>
      </c>
      <c r="E192" s="23" t="s">
        <v>11</v>
      </c>
      <c r="F192" s="23" t="s">
        <v>312</v>
      </c>
      <c r="G192" s="23" t="s">
        <v>313</v>
      </c>
      <c r="H192" s="26" t="s">
        <v>386</v>
      </c>
      <c r="I192" s="23" t="s">
        <v>122</v>
      </c>
    </row>
    <row r="193" spans="1:9" s="23" customFormat="1" ht="48" x14ac:dyDescent="0.25">
      <c r="A193" s="23">
        <v>6544</v>
      </c>
      <c r="B193" s="23" t="s">
        <v>74</v>
      </c>
      <c r="C193" s="23" t="s">
        <v>75</v>
      </c>
      <c r="D193" s="23" t="s">
        <v>443</v>
      </c>
      <c r="E193" s="23" t="s">
        <v>11</v>
      </c>
      <c r="F193" s="23" t="s">
        <v>485</v>
      </c>
      <c r="G193" s="23" t="s">
        <v>76</v>
      </c>
      <c r="H193" s="23" t="s">
        <v>387</v>
      </c>
      <c r="I193" s="23" t="s">
        <v>809</v>
      </c>
    </row>
    <row r="194" spans="1:9" s="23" customFormat="1" ht="24" x14ac:dyDescent="0.25">
      <c r="A194" s="23">
        <v>3157</v>
      </c>
      <c r="B194" s="23" t="s">
        <v>62</v>
      </c>
      <c r="C194" s="23" t="s">
        <v>314</v>
      </c>
      <c r="D194" s="23" t="s">
        <v>443</v>
      </c>
      <c r="E194" s="23" t="s">
        <v>8</v>
      </c>
      <c r="F194" s="23" t="s">
        <v>484</v>
      </c>
      <c r="G194" s="23" t="s">
        <v>315</v>
      </c>
      <c r="H194" s="26" t="s">
        <v>388</v>
      </c>
      <c r="I194" s="32" t="s">
        <v>986</v>
      </c>
    </row>
    <row r="195" spans="1:9" s="23" customFormat="1" ht="36" x14ac:dyDescent="0.25">
      <c r="A195" s="23">
        <v>3140</v>
      </c>
      <c r="B195" s="23" t="s">
        <v>16</v>
      </c>
      <c r="C195" s="23" t="s">
        <v>26</v>
      </c>
      <c r="D195" s="23" t="s">
        <v>443</v>
      </c>
      <c r="E195" s="23" t="s">
        <v>11</v>
      </c>
      <c r="F195" s="23" t="s">
        <v>486</v>
      </c>
      <c r="G195" s="23" t="s">
        <v>474</v>
      </c>
      <c r="H195" s="26" t="s">
        <v>389</v>
      </c>
      <c r="I195" s="23" t="s">
        <v>808</v>
      </c>
    </row>
    <row r="196" spans="1:9" s="23" customFormat="1" x14ac:dyDescent="0.25">
      <c r="A196" s="23">
        <v>1089</v>
      </c>
      <c r="B196" s="40" t="s">
        <v>529</v>
      </c>
      <c r="C196" s="40" t="s">
        <v>530</v>
      </c>
      <c r="D196" s="37" t="s">
        <v>443</v>
      </c>
      <c r="E196" s="40" t="s">
        <v>11</v>
      </c>
      <c r="F196" s="40" t="s">
        <v>532</v>
      </c>
      <c r="G196" s="40" t="s">
        <v>323</v>
      </c>
      <c r="H196" s="23" t="s">
        <v>531</v>
      </c>
      <c r="I196" s="23" t="s">
        <v>122</v>
      </c>
    </row>
    <row r="197" spans="1:9" s="23" customFormat="1" ht="24" x14ac:dyDescent="0.25">
      <c r="A197" s="23">
        <v>5746</v>
      </c>
      <c r="B197" s="23" t="s">
        <v>52</v>
      </c>
      <c r="C197" s="23" t="s">
        <v>241</v>
      </c>
      <c r="D197" s="23" t="s">
        <v>443</v>
      </c>
      <c r="E197" s="23" t="s">
        <v>11</v>
      </c>
      <c r="F197" s="23" t="s">
        <v>242</v>
      </c>
      <c r="G197" s="23" t="s">
        <v>475</v>
      </c>
      <c r="H197" s="26" t="s">
        <v>390</v>
      </c>
      <c r="I197" s="23" t="s">
        <v>243</v>
      </c>
    </row>
    <row r="198" spans="1:9" s="23" customFormat="1" ht="60" x14ac:dyDescent="0.25">
      <c r="A198" s="25">
        <v>22297</v>
      </c>
      <c r="B198" s="23" t="s">
        <v>449</v>
      </c>
      <c r="C198" s="23" t="s">
        <v>43</v>
      </c>
      <c r="D198" s="23" t="s">
        <v>443</v>
      </c>
      <c r="E198" s="23" t="s">
        <v>11</v>
      </c>
      <c r="F198" s="23" t="s">
        <v>447</v>
      </c>
      <c r="G198" s="23" t="s">
        <v>448</v>
      </c>
      <c r="H198" s="24" t="s">
        <v>450</v>
      </c>
      <c r="I198" s="24" t="s">
        <v>451</v>
      </c>
    </row>
    <row r="199" spans="1:9" s="23" customFormat="1" ht="36" x14ac:dyDescent="0.25">
      <c r="A199" s="23">
        <v>5318</v>
      </c>
      <c r="B199" s="23" t="s">
        <v>316</v>
      </c>
      <c r="C199" s="23" t="s">
        <v>317</v>
      </c>
      <c r="D199" s="23" t="s">
        <v>443</v>
      </c>
      <c r="E199" s="23" t="s">
        <v>8</v>
      </c>
      <c r="F199" s="23" t="s">
        <v>483</v>
      </c>
      <c r="G199" s="23" t="s">
        <v>476</v>
      </c>
      <c r="H199" s="26" t="s">
        <v>477</v>
      </c>
      <c r="I199" s="23" t="s">
        <v>807</v>
      </c>
    </row>
    <row r="200" spans="1:9" s="23" customFormat="1" ht="11.25" customHeight="1" x14ac:dyDescent="0.25">
      <c r="A200" s="23">
        <v>11471</v>
      </c>
      <c r="B200" s="23" t="s">
        <v>57</v>
      </c>
      <c r="C200" s="23" t="s">
        <v>318</v>
      </c>
      <c r="D200" s="23" t="s">
        <v>443</v>
      </c>
      <c r="E200" s="23" t="s">
        <v>11</v>
      </c>
      <c r="F200" s="23" t="s">
        <v>482</v>
      </c>
      <c r="G200" s="23" t="s">
        <v>237</v>
      </c>
      <c r="H200" s="26" t="s">
        <v>319</v>
      </c>
      <c r="I200" s="23" t="s">
        <v>806</v>
      </c>
    </row>
    <row r="201" spans="1:9" s="27" customFormat="1" ht="60" x14ac:dyDescent="0.25">
      <c r="A201" s="23">
        <v>20889</v>
      </c>
      <c r="B201" s="23" t="s">
        <v>692</v>
      </c>
      <c r="C201" s="23" t="s">
        <v>693</v>
      </c>
      <c r="D201" s="23" t="s">
        <v>443</v>
      </c>
      <c r="E201" s="23" t="s">
        <v>666</v>
      </c>
      <c r="F201" s="23" t="s">
        <v>696</v>
      </c>
      <c r="G201" s="23" t="s">
        <v>694</v>
      </c>
      <c r="H201" s="26" t="s">
        <v>695</v>
      </c>
      <c r="I201" s="23" t="s">
        <v>697</v>
      </c>
    </row>
  </sheetData>
  <sortState xmlns:xlrd2="http://schemas.microsoft.com/office/spreadsheetml/2017/richdata2" ref="B154:I216">
    <sortCondition ref="C216"/>
  </sortState>
  <mergeCells count="2">
    <mergeCell ref="B1:I1"/>
    <mergeCell ref="B2:I2"/>
  </mergeCells>
  <hyperlinks>
    <hyperlink ref="H11" r:id="rId1" display="mailto:afrati@softlab.ece.ntua.gr" xr:uid="{00000000-0004-0000-0100-000000000000}"/>
    <hyperlink ref="H8" r:id="rId2" display="mailto:miltos@central.ntua.gr" xr:uid="{00000000-0004-0000-0100-000001000000}"/>
    <hyperlink ref="H111" r:id="rId3" xr:uid="{00000000-0004-0000-0100-000002000000}"/>
    <hyperlink ref="H6" r:id="rId4" xr:uid="{00000000-0004-0000-0100-000004000000}"/>
    <hyperlink ref="H15" r:id="rId5" xr:uid="{00000000-0004-0000-0100-000005000000}"/>
    <hyperlink ref="H20" r:id="rId6" xr:uid="{00000000-0004-0000-0100-000006000000}"/>
    <hyperlink ref="H23" r:id="rId7" xr:uid="{00000000-0004-0000-0100-000007000000}"/>
    <hyperlink ref="H24" r:id="rId8" xr:uid="{00000000-0004-0000-0100-000008000000}"/>
    <hyperlink ref="H56" r:id="rId9" xr:uid="{00000000-0004-0000-0100-000009000000}"/>
    <hyperlink ref="H63" r:id="rId10" xr:uid="{00000000-0004-0000-0100-00000A000000}"/>
    <hyperlink ref="H64" r:id="rId11" xr:uid="{00000000-0004-0000-0100-00000B000000}"/>
    <hyperlink ref="H87" r:id="rId12" xr:uid="{00000000-0004-0000-0100-00000C000000}"/>
    <hyperlink ref="H101" r:id="rId13" xr:uid="{00000000-0004-0000-0100-00000D000000}"/>
    <hyperlink ref="H106" r:id="rId14" xr:uid="{00000000-0004-0000-0100-00000E000000}"/>
    <hyperlink ref="H124" r:id="rId15" xr:uid="{00000000-0004-0000-0100-00000F000000}"/>
    <hyperlink ref="H125" r:id="rId16" xr:uid="{00000000-0004-0000-0100-000010000000}"/>
    <hyperlink ref="H136" r:id="rId17" xr:uid="{00000000-0004-0000-0100-000011000000}"/>
    <hyperlink ref="H141" r:id="rId18" xr:uid="{00000000-0004-0000-0100-000012000000}"/>
    <hyperlink ref="H151" r:id="rId19" xr:uid="{00000000-0004-0000-0100-000013000000}"/>
    <hyperlink ref="H161" r:id="rId20" xr:uid="{00000000-0004-0000-0100-000014000000}"/>
    <hyperlink ref="H47" r:id="rId21" xr:uid="{00000000-0004-0000-0100-000015000000}"/>
    <hyperlink ref="H39" r:id="rId22" xr:uid="{00000000-0004-0000-0100-000016000000}"/>
    <hyperlink ref="H43" r:id="rId23" display="mailto:adeffner@prd.uth.gr" xr:uid="{00000000-0004-0000-0100-000017000000}"/>
    <hyperlink ref="H168" r:id="rId24" display="mailto:ochris@uth.gr" xr:uid="{00000000-0004-0000-0100-000018000000}"/>
    <hyperlink ref="H142" r:id="rId25" xr:uid="{00000000-0004-0000-0100-000019000000}"/>
    <hyperlink ref="H33" r:id="rId26" xr:uid="{00000000-0004-0000-0100-00001A000000}"/>
    <hyperlink ref="H35" r:id="rId27" xr:uid="{00000000-0004-0000-0100-00001B000000}"/>
    <hyperlink ref="H36" r:id="rId28" xr:uid="{00000000-0004-0000-0100-00001C000000}"/>
    <hyperlink ref="H82" r:id="rId29" xr:uid="{00000000-0004-0000-0100-00001D000000}"/>
    <hyperlink ref="H117" r:id="rId30" xr:uid="{00000000-0004-0000-0100-00001E000000}"/>
    <hyperlink ref="H153" r:id="rId31" xr:uid="{00000000-0004-0000-0100-00001F000000}"/>
    <hyperlink ref="H30" r:id="rId32" xr:uid="{00000000-0004-0000-0100-000020000000}"/>
    <hyperlink ref="H122" r:id="rId33" xr:uid="{00000000-0004-0000-0100-000021000000}"/>
    <hyperlink ref="H45" r:id="rId34" xr:uid="{00000000-0004-0000-0100-000022000000}"/>
    <hyperlink ref="H144" r:id="rId35" xr:uid="{00000000-0004-0000-0100-000023000000}"/>
    <hyperlink ref="H50" r:id="rId36" xr:uid="{00000000-0004-0000-0100-000024000000}"/>
    <hyperlink ref="H57" r:id="rId37" xr:uid="{00000000-0004-0000-0100-000025000000}"/>
    <hyperlink ref="H140" r:id="rId38" xr:uid="{00000000-0004-0000-0100-000026000000}"/>
    <hyperlink ref="H71" r:id="rId39" xr:uid="{00000000-0004-0000-0100-000027000000}"/>
    <hyperlink ref="H14" r:id="rId40" xr:uid="{00000000-0004-0000-0100-000028000000}"/>
    <hyperlink ref="H133" r:id="rId41" xr:uid="{00000000-0004-0000-0100-000029000000}"/>
    <hyperlink ref="H107" r:id="rId42" xr:uid="{00000000-0004-0000-0100-00002A000000}"/>
    <hyperlink ref="H72" r:id="rId43" xr:uid="{00000000-0004-0000-0100-00002C000000}"/>
    <hyperlink ref="H123" r:id="rId44" xr:uid="{00000000-0004-0000-0100-00002D000000}"/>
    <hyperlink ref="H92" r:id="rId45" xr:uid="{00000000-0004-0000-0100-00002E000000}"/>
    <hyperlink ref="H103" r:id="rId46" display="kouggrini@isc.tuc.gr" xr:uid="{54AC4851-0325-445E-9231-A507CF82E681}"/>
    <hyperlink ref="H157" r:id="rId47" xr:uid="{00000000-0004-0000-0100-00002F000000}"/>
    <hyperlink ref="H26" r:id="rId48" xr:uid="{24F7F326-6455-4A9B-A56F-D793A29EF71C}"/>
  </hyperlinks>
  <pageMargins left="0.7" right="0.7" top="0.75" bottom="0.75" header="0.3" footer="0.3"/>
  <pageSetup paperSize="9" scale="10" fitToHeight="0" orientation="landscape"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4" sqref="F4:F1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Εσωτερικά Μέλη</vt:lpstr>
      <vt:lpstr>Εξωτερικά Μέλη </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2022-12-12T07:36:30Z</dcterms:modified>
</cp:coreProperties>
</file>